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amaz\Desktop\Bitirme_Projesi\microgrid_matlab\house3\"/>
    </mc:Choice>
  </mc:AlternateContent>
  <xr:revisionPtr revIDLastSave="0" documentId="13_ncr:1_{8F7D5EFD-1BA7-4891-93B3-435CA140B33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G2" i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<sst xmlns="http://schemas.openxmlformats.org/spreadsheetml/2006/main" count="5" uniqueCount="5">
  <si>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MATLAB RESULTS</t>
  </si>
  <si>
    <t>CONSUME POWER</t>
  </si>
  <si>
    <t>GENERATION POWER</t>
  </si>
  <si>
    <t>CONSUME POWER - GENERATION POWER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</si>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</sst>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MATLAB RESULTS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Sheet1!$A$2:$A$1441</c:f>
              <c:numCache>
                <c:formatCode>General</c:formatCode>
                <c:ptCount val="1440"/>
                <c:pt idx="0">
                  <c:v>30.9538353282591</c:v>
                </c:pt>
                <c:pt idx="1">
                  <c:v>30.950492256496801</c:v>
                </c:pt>
                <c:pt idx="2">
                  <c:v>30.9504922561466</c:v>
                </c:pt>
                <c:pt idx="3">
                  <c:v>30.948486425778398</c:v>
                </c:pt>
                <c:pt idx="4">
                  <c:v>30.948486425379599</c:v>
                </c:pt>
                <c:pt idx="5">
                  <c:v>30.945310543752399</c:v>
                </c:pt>
                <c:pt idx="6">
                  <c:v>30.945310543241099</c:v>
                </c:pt>
                <c:pt idx="7">
                  <c:v>30.9453105427304</c:v>
                </c:pt>
                <c:pt idx="8">
                  <c:v>30.948653572321799</c:v>
                </c:pt>
                <c:pt idx="9">
                  <c:v>30.948653571903801</c:v>
                </c:pt>
                <c:pt idx="10">
                  <c:v>30.948653571482001</c:v>
                </c:pt>
                <c:pt idx="11">
                  <c:v>30.9486535710639</c:v>
                </c:pt>
                <c:pt idx="12">
                  <c:v>30.9486535706422</c:v>
                </c:pt>
                <c:pt idx="13">
                  <c:v>30.948653570223001</c:v>
                </c:pt>
                <c:pt idx="14">
                  <c:v>30.948653569804801</c:v>
                </c:pt>
                <c:pt idx="15">
                  <c:v>30.948653569386298</c:v>
                </c:pt>
                <c:pt idx="16">
                  <c:v>30.9486535689656</c:v>
                </c:pt>
                <c:pt idx="17">
                  <c:v>30.948653568548998</c:v>
                </c:pt>
                <c:pt idx="18">
                  <c:v>30.9486535681277</c:v>
                </c:pt>
                <c:pt idx="19">
                  <c:v>30.942301828185901</c:v>
                </c:pt>
                <c:pt idx="20">
                  <c:v>30.942301827550299</c:v>
                </c:pt>
                <c:pt idx="21">
                  <c:v>30.942301826912299</c:v>
                </c:pt>
                <c:pt idx="22">
                  <c:v>30.942301826274701</c:v>
                </c:pt>
                <c:pt idx="23">
                  <c:v>30.942301825636999</c:v>
                </c:pt>
                <c:pt idx="24">
                  <c:v>30.942301824999898</c:v>
                </c:pt>
                <c:pt idx="25">
                  <c:v>30.947483499919802</c:v>
                </c:pt>
                <c:pt idx="26">
                  <c:v>30.9474834994632</c:v>
                </c:pt>
                <c:pt idx="27">
                  <c:v>30.947483499014599</c:v>
                </c:pt>
                <c:pt idx="28">
                  <c:v>30.947483498555499</c:v>
                </c:pt>
                <c:pt idx="29">
                  <c:v>252.99341882993301</c:v>
                </c:pt>
                <c:pt idx="30">
                  <c:v>252.99341880723401</c:v>
                </c:pt>
                <c:pt idx="31">
                  <c:v>252.99341878457599</c:v>
                </c:pt>
                <c:pt idx="32">
                  <c:v>252.993418761936</c:v>
                </c:pt>
                <c:pt idx="33">
                  <c:v>253.04545327908099</c:v>
                </c:pt>
                <c:pt idx="34">
                  <c:v>253.045453260486</c:v>
                </c:pt>
                <c:pt idx="35">
                  <c:v>253.04545324189999</c:v>
                </c:pt>
                <c:pt idx="36">
                  <c:v>253.0454532233</c:v>
                </c:pt>
                <c:pt idx="37">
                  <c:v>253.045453204734</c:v>
                </c:pt>
                <c:pt idx="38">
                  <c:v>253.04545318615399</c:v>
                </c:pt>
                <c:pt idx="39">
                  <c:v>253.045453167566</c:v>
                </c:pt>
                <c:pt idx="40">
                  <c:v>253.04545314902401</c:v>
                </c:pt>
                <c:pt idx="41">
                  <c:v>253.04545313041501</c:v>
                </c:pt>
                <c:pt idx="42">
                  <c:v>253.04545311193101</c:v>
                </c:pt>
                <c:pt idx="43">
                  <c:v>253.04545309336399</c:v>
                </c:pt>
                <c:pt idx="44">
                  <c:v>252.94687723305699</c:v>
                </c:pt>
                <c:pt idx="45">
                  <c:v>252.91730045634301</c:v>
                </c:pt>
                <c:pt idx="46">
                  <c:v>252.91730042992401</c:v>
                </c:pt>
                <c:pt idx="47">
                  <c:v>252.917300403409</c:v>
                </c:pt>
                <c:pt idx="48">
                  <c:v>252.91730037690101</c:v>
                </c:pt>
                <c:pt idx="49">
                  <c:v>252.91730035049301</c:v>
                </c:pt>
                <c:pt idx="50">
                  <c:v>252.917300323978</c:v>
                </c:pt>
                <c:pt idx="51">
                  <c:v>30.938191800182999</c:v>
                </c:pt>
                <c:pt idx="52">
                  <c:v>30.938191799563</c:v>
                </c:pt>
                <c:pt idx="53">
                  <c:v>30.938191798908601</c:v>
                </c:pt>
                <c:pt idx="54">
                  <c:v>30.9381917983298</c:v>
                </c:pt>
                <c:pt idx="55">
                  <c:v>30.938191797451001</c:v>
                </c:pt>
                <c:pt idx="56">
                  <c:v>30.938191796928098</c:v>
                </c:pt>
                <c:pt idx="57">
                  <c:v>30.9300767239734</c:v>
                </c:pt>
                <c:pt idx="58">
                  <c:v>30.930076722874301</c:v>
                </c:pt>
                <c:pt idx="59">
                  <c:v>30.930076722094</c:v>
                </c:pt>
                <c:pt idx="60">
                  <c:v>30.9300767211212</c:v>
                </c:pt>
                <c:pt idx="61">
                  <c:v>30.930076720081399</c:v>
                </c:pt>
                <c:pt idx="62">
                  <c:v>30.9300767192709</c:v>
                </c:pt>
                <c:pt idx="63">
                  <c:v>30.914716172081199</c:v>
                </c:pt>
                <c:pt idx="64">
                  <c:v>227.79873540276799</c:v>
                </c:pt>
                <c:pt idx="65">
                  <c:v>227.798735361561</c:v>
                </c:pt>
                <c:pt idx="66">
                  <c:v>227.88760135926401</c:v>
                </c:pt>
                <c:pt idx="67">
                  <c:v>227.887601325384</c:v>
                </c:pt>
                <c:pt idx="68">
                  <c:v>227.88760129165499</c:v>
                </c:pt>
                <c:pt idx="69">
                  <c:v>227.887601257787</c:v>
                </c:pt>
                <c:pt idx="70">
                  <c:v>227.855505434154</c:v>
                </c:pt>
                <c:pt idx="71">
                  <c:v>227.85550539689501</c:v>
                </c:pt>
                <c:pt idx="72">
                  <c:v>227.85550535971299</c:v>
                </c:pt>
                <c:pt idx="73">
                  <c:v>227.85550532247001</c:v>
                </c:pt>
                <c:pt idx="74">
                  <c:v>227.85550528523501</c:v>
                </c:pt>
                <c:pt idx="75">
                  <c:v>227.85550524810699</c:v>
                </c:pt>
                <c:pt idx="76">
                  <c:v>227.855505210952</c:v>
                </c:pt>
                <c:pt idx="77">
                  <c:v>227.91543894629999</c:v>
                </c:pt>
                <c:pt idx="78">
                  <c:v>227.836433722832</c:v>
                </c:pt>
                <c:pt idx="79">
                  <c:v>227.83643368184801</c:v>
                </c:pt>
                <c:pt idx="80">
                  <c:v>227.836433641014</c:v>
                </c:pt>
                <c:pt idx="81">
                  <c:v>227.83643360003501</c:v>
                </c:pt>
                <c:pt idx="82">
                  <c:v>227.836433559135</c:v>
                </c:pt>
                <c:pt idx="83">
                  <c:v>227.836433518223</c:v>
                </c:pt>
                <c:pt idx="84">
                  <c:v>30.919820483184701</c:v>
                </c:pt>
                <c:pt idx="85">
                  <c:v>30.935014080165899</c:v>
                </c:pt>
                <c:pt idx="86">
                  <c:v>30.935014079624501</c:v>
                </c:pt>
                <c:pt idx="87">
                  <c:v>30.9350140784627</c:v>
                </c:pt>
                <c:pt idx="88">
                  <c:v>30.9393599266769</c:v>
                </c:pt>
                <c:pt idx="89">
                  <c:v>30.9393599257976</c:v>
                </c:pt>
                <c:pt idx="90">
                  <c:v>30.939359925212401</c:v>
                </c:pt>
                <c:pt idx="91">
                  <c:v>30.9393599244585</c:v>
                </c:pt>
                <c:pt idx="92">
                  <c:v>30.939359923569</c:v>
                </c:pt>
                <c:pt idx="93">
                  <c:v>30.939359922803199</c:v>
                </c:pt>
                <c:pt idx="94">
                  <c:v>30.939359922039099</c:v>
                </c:pt>
                <c:pt idx="95">
                  <c:v>30.939359921299101</c:v>
                </c:pt>
                <c:pt idx="96">
                  <c:v>30.943070645082599</c:v>
                </c:pt>
                <c:pt idx="97">
                  <c:v>30.9430706446737</c:v>
                </c:pt>
                <c:pt idx="98">
                  <c:v>30.9430706440927</c:v>
                </c:pt>
                <c:pt idx="99">
                  <c:v>30.943070643614899</c:v>
                </c:pt>
                <c:pt idx="100">
                  <c:v>30.950057593704798</c:v>
                </c:pt>
                <c:pt idx="101">
                  <c:v>30.9500575932292</c:v>
                </c:pt>
                <c:pt idx="102">
                  <c:v>30.9500575927845</c:v>
                </c:pt>
                <c:pt idx="103">
                  <c:v>30.953835275384701</c:v>
                </c:pt>
                <c:pt idx="104">
                  <c:v>30.948653508725499</c:v>
                </c:pt>
                <c:pt idx="105">
                  <c:v>30.948653508177902</c:v>
                </c:pt>
                <c:pt idx="106">
                  <c:v>30.9486535075856</c:v>
                </c:pt>
                <c:pt idx="107">
                  <c:v>253.00300248761801</c:v>
                </c:pt>
                <c:pt idx="108">
                  <c:v>253.00300246621899</c:v>
                </c:pt>
                <c:pt idx="109">
                  <c:v>253.00300244453399</c:v>
                </c:pt>
                <c:pt idx="110">
                  <c:v>253.00300242318599</c:v>
                </c:pt>
                <c:pt idx="111">
                  <c:v>253.00300240188901</c:v>
                </c:pt>
                <c:pt idx="112">
                  <c:v>253.00300238024201</c:v>
                </c:pt>
                <c:pt idx="113">
                  <c:v>253.00300235895901</c:v>
                </c:pt>
                <c:pt idx="114">
                  <c:v>252.95096833259399</c:v>
                </c:pt>
                <c:pt idx="115">
                  <c:v>252.95096830690099</c:v>
                </c:pt>
                <c:pt idx="116">
                  <c:v>252.95096828116999</c:v>
                </c:pt>
                <c:pt idx="117">
                  <c:v>252.95096825536001</c:v>
                </c:pt>
                <c:pt idx="118">
                  <c:v>252.950968229723</c:v>
                </c:pt>
                <c:pt idx="119">
                  <c:v>252.95096820398899</c:v>
                </c:pt>
                <c:pt idx="120">
                  <c:v>252.95096817835599</c:v>
                </c:pt>
                <c:pt idx="121">
                  <c:v>252.95096815259299</c:v>
                </c:pt>
                <c:pt idx="122">
                  <c:v>252.95096812688001</c:v>
                </c:pt>
                <c:pt idx="123">
                  <c:v>252.950968101131</c:v>
                </c:pt>
                <c:pt idx="124">
                  <c:v>252.99341682287101</c:v>
                </c:pt>
                <c:pt idx="125">
                  <c:v>252.99341680081201</c:v>
                </c:pt>
                <c:pt idx="126">
                  <c:v>252.99341677856</c:v>
                </c:pt>
                <c:pt idx="127">
                  <c:v>252.993416756621</c:v>
                </c:pt>
                <c:pt idx="128">
                  <c:v>253.04545141743401</c:v>
                </c:pt>
                <c:pt idx="129">
                  <c:v>30.953835261618998</c:v>
                </c:pt>
                <c:pt idx="130">
                  <c:v>30.953835261446901</c:v>
                </c:pt>
                <c:pt idx="131">
                  <c:v>228.19731594690401</c:v>
                </c:pt>
                <c:pt idx="132">
                  <c:v>228.108440663165</c:v>
                </c:pt>
                <c:pt idx="133">
                  <c:v>228.10844064434701</c:v>
                </c:pt>
                <c:pt idx="134">
                  <c:v>228.10844062513399</c:v>
                </c:pt>
                <c:pt idx="135">
                  <c:v>228.10844060635699</c:v>
                </c:pt>
                <c:pt idx="136">
                  <c:v>228.10844058738499</c:v>
                </c:pt>
                <c:pt idx="137">
                  <c:v>228.10844056831101</c:v>
                </c:pt>
                <c:pt idx="138">
                  <c:v>228.108440549374</c:v>
                </c:pt>
                <c:pt idx="139">
                  <c:v>228.108440530455</c:v>
                </c:pt>
                <c:pt idx="140">
                  <c:v>228.10844051153299</c:v>
                </c:pt>
                <c:pt idx="141">
                  <c:v>228.10844049260399</c:v>
                </c:pt>
                <c:pt idx="142">
                  <c:v>228.108440473792</c:v>
                </c:pt>
                <c:pt idx="143">
                  <c:v>228.07634226412199</c:v>
                </c:pt>
                <c:pt idx="144">
                  <c:v>228.07634224259201</c:v>
                </c:pt>
                <c:pt idx="145">
                  <c:v>228.07634222109499</c:v>
                </c:pt>
                <c:pt idx="146">
                  <c:v>228.03041765860101</c:v>
                </c:pt>
                <c:pt idx="147">
                  <c:v>228.030417633063</c:v>
                </c:pt>
                <c:pt idx="148">
                  <c:v>228.03041760737901</c:v>
                </c:pt>
                <c:pt idx="149">
                  <c:v>228.03041758165301</c:v>
                </c:pt>
                <c:pt idx="150">
                  <c:v>228.03041755624699</c:v>
                </c:pt>
                <c:pt idx="151">
                  <c:v>30.897421404321701</c:v>
                </c:pt>
                <c:pt idx="152">
                  <c:v>30.8974214022371</c:v>
                </c:pt>
                <c:pt idx="153">
                  <c:v>30.8974213990968</c:v>
                </c:pt>
                <c:pt idx="154">
                  <c:v>30.909453231855299</c:v>
                </c:pt>
                <c:pt idx="155">
                  <c:v>30.9094532297607</c:v>
                </c:pt>
                <c:pt idx="156">
                  <c:v>30.9094532280542</c:v>
                </c:pt>
                <c:pt idx="157">
                  <c:v>30.909453226169099</c:v>
                </c:pt>
                <c:pt idx="158">
                  <c:v>30.909453223938801</c:v>
                </c:pt>
                <c:pt idx="159">
                  <c:v>30.909453222680401</c:v>
                </c:pt>
                <c:pt idx="160">
                  <c:v>30.909453221109601</c:v>
                </c:pt>
                <c:pt idx="161">
                  <c:v>30.913798807807101</c:v>
                </c:pt>
                <c:pt idx="162">
                  <c:v>30.913798806367701</c:v>
                </c:pt>
                <c:pt idx="163">
                  <c:v>30.9137988046208</c:v>
                </c:pt>
                <c:pt idx="164">
                  <c:v>30.906812451474298</c:v>
                </c:pt>
                <c:pt idx="165">
                  <c:v>30.906812449895298</c:v>
                </c:pt>
                <c:pt idx="166">
                  <c:v>30.903102040827498</c:v>
                </c:pt>
                <c:pt idx="167">
                  <c:v>30.9031020384285</c:v>
                </c:pt>
                <c:pt idx="168">
                  <c:v>30.909319494934099</c:v>
                </c:pt>
                <c:pt idx="169">
                  <c:v>30.909319492959501</c:v>
                </c:pt>
                <c:pt idx="170">
                  <c:v>30.909319491393799</c:v>
                </c:pt>
                <c:pt idx="171">
                  <c:v>30.924166054735799</c:v>
                </c:pt>
                <c:pt idx="172">
                  <c:v>30.9241660532849</c:v>
                </c:pt>
                <c:pt idx="173">
                  <c:v>30.943137440723898</c:v>
                </c:pt>
                <c:pt idx="174">
                  <c:v>30.943137440122399</c:v>
                </c:pt>
                <c:pt idx="175">
                  <c:v>30.939359845727701</c:v>
                </c:pt>
                <c:pt idx="176">
                  <c:v>30.939359845095801</c:v>
                </c:pt>
                <c:pt idx="177">
                  <c:v>30.939359844831898</c:v>
                </c:pt>
                <c:pt idx="178">
                  <c:v>30.939359843808202</c:v>
                </c:pt>
                <c:pt idx="179">
                  <c:v>30.939359842986999</c:v>
                </c:pt>
                <c:pt idx="180">
                  <c:v>30.939359842502999</c:v>
                </c:pt>
                <c:pt idx="181">
                  <c:v>252.92686705955501</c:v>
                </c:pt>
                <c:pt idx="182">
                  <c:v>252.92686703218899</c:v>
                </c:pt>
                <c:pt idx="183">
                  <c:v>252.92138981318499</c:v>
                </c:pt>
                <c:pt idx="184">
                  <c:v>252.95178830830801</c:v>
                </c:pt>
                <c:pt idx="185">
                  <c:v>252.89290852163401</c:v>
                </c:pt>
                <c:pt idx="186">
                  <c:v>252.921389740564</c:v>
                </c:pt>
                <c:pt idx="187">
                  <c:v>252.950145071272</c:v>
                </c:pt>
                <c:pt idx="188">
                  <c:v>252.95562228483101</c:v>
                </c:pt>
                <c:pt idx="189">
                  <c:v>252.903588870329</c:v>
                </c:pt>
                <c:pt idx="190">
                  <c:v>252.92002035909701</c:v>
                </c:pt>
                <c:pt idx="191">
                  <c:v>252.92002033120599</c:v>
                </c:pt>
                <c:pt idx="192">
                  <c:v>252.920020303185</c:v>
                </c:pt>
                <c:pt idx="193">
                  <c:v>252.950966522241</c:v>
                </c:pt>
                <c:pt idx="194">
                  <c:v>252.950966497048</c:v>
                </c:pt>
                <c:pt idx="195">
                  <c:v>252.95096647172599</c:v>
                </c:pt>
                <c:pt idx="196">
                  <c:v>252.95096644659799</c:v>
                </c:pt>
                <c:pt idx="197">
                  <c:v>252.95096642146299</c:v>
                </c:pt>
                <c:pt idx="198">
                  <c:v>252.95096639615701</c:v>
                </c:pt>
                <c:pt idx="199">
                  <c:v>252.921389449174</c:v>
                </c:pt>
                <c:pt idx="200">
                  <c:v>252.921389421854</c:v>
                </c:pt>
                <c:pt idx="201">
                  <c:v>252.92138939462899</c:v>
                </c:pt>
                <c:pt idx="202">
                  <c:v>449.17574979524801</c:v>
                </c:pt>
                <c:pt idx="203">
                  <c:v>228.043502405873</c:v>
                </c:pt>
                <c:pt idx="204">
                  <c:v>228.04350238212101</c:v>
                </c:pt>
                <c:pt idx="205">
                  <c:v>228.08177297785301</c:v>
                </c:pt>
                <c:pt idx="206">
                  <c:v>228.02183567666799</c:v>
                </c:pt>
                <c:pt idx="207">
                  <c:v>228.02183565252599</c:v>
                </c:pt>
                <c:pt idx="208">
                  <c:v>228.021835628633</c:v>
                </c:pt>
                <c:pt idx="209">
                  <c:v>228.02183560432499</c:v>
                </c:pt>
                <c:pt idx="210">
                  <c:v>228.02183558047599</c:v>
                </c:pt>
                <c:pt idx="211">
                  <c:v>228.02183555631899</c:v>
                </c:pt>
                <c:pt idx="212">
                  <c:v>228.021835532426</c:v>
                </c:pt>
                <c:pt idx="213">
                  <c:v>228.02183550856299</c:v>
                </c:pt>
                <c:pt idx="214">
                  <c:v>228.02183548437</c:v>
                </c:pt>
                <c:pt idx="215">
                  <c:v>228.021835460055</c:v>
                </c:pt>
                <c:pt idx="216">
                  <c:v>228.02183543639001</c:v>
                </c:pt>
                <c:pt idx="217">
                  <c:v>228.04850114375901</c:v>
                </c:pt>
                <c:pt idx="218">
                  <c:v>228.04850112129299</c:v>
                </c:pt>
                <c:pt idx="219">
                  <c:v>228.048501099189</c:v>
                </c:pt>
                <c:pt idx="220">
                  <c:v>228.04850107704399</c:v>
                </c:pt>
                <c:pt idx="221">
                  <c:v>228.016403418355</c:v>
                </c:pt>
                <c:pt idx="222">
                  <c:v>65.825621877321694</c:v>
                </c:pt>
                <c:pt idx="223">
                  <c:v>65.825621874613006</c:v>
                </c:pt>
                <c:pt idx="224">
                  <c:v>78.780790737919901</c:v>
                </c:pt>
                <c:pt idx="225">
                  <c:v>78.811453311930407</c:v>
                </c:pt>
                <c:pt idx="226">
                  <c:v>78.832133227016499</c:v>
                </c:pt>
                <c:pt idx="227">
                  <c:v>78.832133225647794</c:v>
                </c:pt>
                <c:pt idx="228">
                  <c:v>78.832133223653997</c:v>
                </c:pt>
                <c:pt idx="229">
                  <c:v>78.816288005473496</c:v>
                </c:pt>
                <c:pt idx="230">
                  <c:v>30.9432711121603</c:v>
                </c:pt>
                <c:pt idx="231">
                  <c:v>30.943271112081</c:v>
                </c:pt>
                <c:pt idx="232">
                  <c:v>30.9432711112112</c:v>
                </c:pt>
                <c:pt idx="233">
                  <c:v>30.943271111448102</c:v>
                </c:pt>
                <c:pt idx="234">
                  <c:v>30.943271111327899</c:v>
                </c:pt>
                <c:pt idx="235">
                  <c:v>30.9394935074533</c:v>
                </c:pt>
                <c:pt idx="236">
                  <c:v>30.939493506924499</c:v>
                </c:pt>
                <c:pt idx="237">
                  <c:v>30.935782799329299</c:v>
                </c:pt>
                <c:pt idx="238">
                  <c:v>30.920935786196701</c:v>
                </c:pt>
                <c:pt idx="239">
                  <c:v>30.925281504331799</c:v>
                </c:pt>
                <c:pt idx="240">
                  <c:v>30.925281502375601</c:v>
                </c:pt>
                <c:pt idx="241">
                  <c:v>30.925281501213</c:v>
                </c:pt>
                <c:pt idx="242">
                  <c:v>30.925281501105299</c:v>
                </c:pt>
                <c:pt idx="243">
                  <c:v>30.899324652111002</c:v>
                </c:pt>
                <c:pt idx="244">
                  <c:v>30.899324648414499</c:v>
                </c:pt>
                <c:pt idx="245">
                  <c:v>30.899324647825299</c:v>
                </c:pt>
                <c:pt idx="246">
                  <c:v>30.899324644685201</c:v>
                </c:pt>
                <c:pt idx="247">
                  <c:v>30.899324641424801</c:v>
                </c:pt>
                <c:pt idx="248">
                  <c:v>30.899324638593601</c:v>
                </c:pt>
                <c:pt idx="249">
                  <c:v>30.899324636651698</c:v>
                </c:pt>
                <c:pt idx="250">
                  <c:v>30.8993246348608</c:v>
                </c:pt>
                <c:pt idx="251">
                  <c:v>30.905542047709201</c:v>
                </c:pt>
                <c:pt idx="252">
                  <c:v>30.905542045223498</c:v>
                </c:pt>
                <c:pt idx="253">
                  <c:v>30.909319337388599</c:v>
                </c:pt>
                <c:pt idx="254">
                  <c:v>30.909319335245801</c:v>
                </c:pt>
                <c:pt idx="255">
                  <c:v>30.913029806360701</c:v>
                </c:pt>
                <c:pt idx="256">
                  <c:v>30.913029803722399</c:v>
                </c:pt>
                <c:pt idx="257">
                  <c:v>30.9130298027568</c:v>
                </c:pt>
                <c:pt idx="258">
                  <c:v>30.927876537948102</c:v>
                </c:pt>
                <c:pt idx="259">
                  <c:v>30.927876537121499</c:v>
                </c:pt>
                <c:pt idx="260">
                  <c:v>30.9278765364528</c:v>
                </c:pt>
                <c:pt idx="261">
                  <c:v>30.927876535004302</c:v>
                </c:pt>
                <c:pt idx="262">
                  <c:v>30.927876534029799</c:v>
                </c:pt>
                <c:pt idx="263">
                  <c:v>30.927876533488501</c:v>
                </c:pt>
                <c:pt idx="264">
                  <c:v>30.927876532225302</c:v>
                </c:pt>
                <c:pt idx="265">
                  <c:v>30.953835189479801</c:v>
                </c:pt>
                <c:pt idx="266">
                  <c:v>30.953835188638699</c:v>
                </c:pt>
                <c:pt idx="267">
                  <c:v>30.953835188275601</c:v>
                </c:pt>
                <c:pt idx="268">
                  <c:v>30.953835188493802</c:v>
                </c:pt>
                <c:pt idx="269">
                  <c:v>253.045448737724</c:v>
                </c:pt>
                <c:pt idx="270">
                  <c:v>253.04544872072199</c:v>
                </c:pt>
                <c:pt idx="271">
                  <c:v>253.04544870328999</c:v>
                </c:pt>
                <c:pt idx="272">
                  <c:v>253.04544868589801</c:v>
                </c:pt>
                <c:pt idx="273">
                  <c:v>252.993413770704</c:v>
                </c:pt>
                <c:pt idx="274">
                  <c:v>252.89483877700499</c:v>
                </c:pt>
                <c:pt idx="275">
                  <c:v>252.89483874944099</c:v>
                </c:pt>
                <c:pt idx="276">
                  <c:v>252.894838722175</c:v>
                </c:pt>
                <c:pt idx="277">
                  <c:v>252.89483869446701</c:v>
                </c:pt>
                <c:pt idx="278">
                  <c:v>252.894838667062</c:v>
                </c:pt>
                <c:pt idx="279">
                  <c:v>252.89483863931</c:v>
                </c:pt>
                <c:pt idx="280">
                  <c:v>252.89483861189299</c:v>
                </c:pt>
                <c:pt idx="281">
                  <c:v>252.89483858444001</c:v>
                </c:pt>
                <c:pt idx="282">
                  <c:v>252.89483855700399</c:v>
                </c:pt>
                <c:pt idx="283">
                  <c:v>252.89483852958799</c:v>
                </c:pt>
                <c:pt idx="284">
                  <c:v>252.89483850183601</c:v>
                </c:pt>
                <c:pt idx="285">
                  <c:v>252.894838474506</c:v>
                </c:pt>
                <c:pt idx="286">
                  <c:v>252.86526194506601</c:v>
                </c:pt>
                <c:pt idx="287">
                  <c:v>449.16846259516501</c:v>
                </c:pt>
                <c:pt idx="288">
                  <c:v>449.16846249806201</c:v>
                </c:pt>
                <c:pt idx="289">
                  <c:v>449.168462400463</c:v>
                </c:pt>
                <c:pt idx="290">
                  <c:v>449.16846230292202</c:v>
                </c:pt>
                <c:pt idx="291">
                  <c:v>228.08177136037301</c:v>
                </c:pt>
                <c:pt idx="292">
                  <c:v>228.081771340361</c:v>
                </c:pt>
                <c:pt idx="293">
                  <c:v>228.081771320592</c:v>
                </c:pt>
                <c:pt idx="294">
                  <c:v>228.08177130105199</c:v>
                </c:pt>
                <c:pt idx="295">
                  <c:v>228.021833848184</c:v>
                </c:pt>
                <c:pt idx="296">
                  <c:v>228.11070699580799</c:v>
                </c:pt>
                <c:pt idx="297">
                  <c:v>228.110711916258</c:v>
                </c:pt>
                <c:pt idx="298">
                  <c:v>228.10078543829201</c:v>
                </c:pt>
                <c:pt idx="299">
                  <c:v>228.090866530536</c:v>
                </c:pt>
                <c:pt idx="300">
                  <c:v>228.080971502723</c:v>
                </c:pt>
                <c:pt idx="301">
                  <c:v>228.061152462618</c:v>
                </c:pt>
                <c:pt idx="302">
                  <c:v>227.989420327424</c:v>
                </c:pt>
                <c:pt idx="303">
                  <c:v>227.92993253551501</c:v>
                </c:pt>
                <c:pt idx="304">
                  <c:v>227.84988328246101</c:v>
                </c:pt>
                <c:pt idx="305">
                  <c:v>227.760630038492</c:v>
                </c:pt>
                <c:pt idx="306">
                  <c:v>227.546108451089</c:v>
                </c:pt>
                <c:pt idx="307">
                  <c:v>30.273284861644498</c:v>
                </c:pt>
                <c:pt idx="308">
                  <c:v>30.0439032720721</c:v>
                </c:pt>
                <c:pt idx="309">
                  <c:v>29.664899523679001</c:v>
                </c:pt>
                <c:pt idx="310">
                  <c:v>29.3657244772829</c:v>
                </c:pt>
                <c:pt idx="311">
                  <c:v>29.2760236055164</c:v>
                </c:pt>
                <c:pt idx="312">
                  <c:v>28.8970101553655</c:v>
                </c:pt>
                <c:pt idx="313">
                  <c:v>28.368412041828801</c:v>
                </c:pt>
                <c:pt idx="314">
                  <c:v>26.642900019342601</c:v>
                </c:pt>
                <c:pt idx="315">
                  <c:v>25.183099352396901</c:v>
                </c:pt>
                <c:pt idx="316">
                  <c:v>24.335010200864001</c:v>
                </c:pt>
                <c:pt idx="317">
                  <c:v>23.411714771957001</c:v>
                </c:pt>
                <c:pt idx="318">
                  <c:v>22.2246146993302</c:v>
                </c:pt>
                <c:pt idx="319">
                  <c:v>21.4065479155561</c:v>
                </c:pt>
                <c:pt idx="320">
                  <c:v>20.182219590803701</c:v>
                </c:pt>
                <c:pt idx="321">
                  <c:v>19.164500984182201</c:v>
                </c:pt>
                <c:pt idx="322">
                  <c:v>18.129210563199699</c:v>
                </c:pt>
                <c:pt idx="323">
                  <c:v>16.891745030313999</c:v>
                </c:pt>
                <c:pt idx="324">
                  <c:v>15.604242159137501</c:v>
                </c:pt>
                <c:pt idx="325">
                  <c:v>13.636235940585699</c:v>
                </c:pt>
                <c:pt idx="326">
                  <c:v>8.3561837766963105</c:v>
                </c:pt>
                <c:pt idx="327">
                  <c:v>6.81902991776641</c:v>
                </c:pt>
                <c:pt idx="328">
                  <c:v>4.9932385528414898</c:v>
                </c:pt>
                <c:pt idx="329">
                  <c:v>4.52401112232904</c:v>
                </c:pt>
                <c:pt idx="330">
                  <c:v>2.3971508559257599</c:v>
                </c:pt>
                <c:pt idx="331">
                  <c:v>0.81939503437451899</c:v>
                </c:pt>
                <c:pt idx="332">
                  <c:v>1.09772978729254</c:v>
                </c:pt>
                <c:pt idx="333">
                  <c:v>4.1431004433545198</c:v>
                </c:pt>
                <c:pt idx="334">
                  <c:v>1.60697177065802</c:v>
                </c:pt>
                <c:pt idx="335">
                  <c:v>4.2629720224663501</c:v>
                </c:pt>
                <c:pt idx="336">
                  <c:v>5.3314434908335402</c:v>
                </c:pt>
                <c:pt idx="337">
                  <c:v>7.6834467912342301</c:v>
                </c:pt>
                <c:pt idx="338">
                  <c:v>10.5877414892381</c:v>
                </c:pt>
                <c:pt idx="339">
                  <c:v>11.638486187291701</c:v>
                </c:pt>
                <c:pt idx="340">
                  <c:v>13.6651395814584</c:v>
                </c:pt>
                <c:pt idx="341">
                  <c:v>2.1553895821846001</c:v>
                </c:pt>
                <c:pt idx="342">
                  <c:v>4.1916759315869703</c:v>
                </c:pt>
                <c:pt idx="343">
                  <c:v>14.575818159051799</c:v>
                </c:pt>
                <c:pt idx="344">
                  <c:v>8.4752924070291193</c:v>
                </c:pt>
                <c:pt idx="345">
                  <c:v>210.79856741604601</c:v>
                </c:pt>
                <c:pt idx="346">
                  <c:v>201.13563397272401</c:v>
                </c:pt>
                <c:pt idx="347">
                  <c:v>223.94264525758001</c:v>
                </c:pt>
                <c:pt idx="348">
                  <c:v>224.30017813890399</c:v>
                </c:pt>
                <c:pt idx="349">
                  <c:v>219.56044764533499</c:v>
                </c:pt>
                <c:pt idx="350">
                  <c:v>218.389782778365</c:v>
                </c:pt>
                <c:pt idx="351">
                  <c:v>217.19682059266</c:v>
                </c:pt>
                <c:pt idx="352">
                  <c:v>214.40385452272301</c:v>
                </c:pt>
                <c:pt idx="353">
                  <c:v>208.83745896827699</c:v>
                </c:pt>
                <c:pt idx="354">
                  <c:v>197.827301131165</c:v>
                </c:pt>
                <c:pt idx="355">
                  <c:v>181.73141271361999</c:v>
                </c:pt>
                <c:pt idx="356">
                  <c:v>180.501089959751</c:v>
                </c:pt>
                <c:pt idx="357">
                  <c:v>186.00571723511101</c:v>
                </c:pt>
                <c:pt idx="358">
                  <c:v>199.77718712164199</c:v>
                </c:pt>
                <c:pt idx="359">
                  <c:v>198.29850049865101</c:v>
                </c:pt>
                <c:pt idx="360">
                  <c:v>196.85635032611401</c:v>
                </c:pt>
                <c:pt idx="361">
                  <c:v>195.33969876957201</c:v>
                </c:pt>
                <c:pt idx="362">
                  <c:v>193.81355830112199</c:v>
                </c:pt>
                <c:pt idx="363">
                  <c:v>190.016324123857</c:v>
                </c:pt>
                <c:pt idx="364">
                  <c:v>182.65661280505699</c:v>
                </c:pt>
                <c:pt idx="365">
                  <c:v>184.44803788191501</c:v>
                </c:pt>
                <c:pt idx="366">
                  <c:v>185.19634889964399</c:v>
                </c:pt>
                <c:pt idx="367">
                  <c:v>34.995725699610702</c:v>
                </c:pt>
                <c:pt idx="368">
                  <c:v>19.981412666248101</c:v>
                </c:pt>
                <c:pt idx="369">
                  <c:v>180.12077565885599</c:v>
                </c:pt>
                <c:pt idx="370">
                  <c:v>184.32506669836999</c:v>
                </c:pt>
                <c:pt idx="371">
                  <c:v>183.36156189549101</c:v>
                </c:pt>
                <c:pt idx="372">
                  <c:v>183.770597749177</c:v>
                </c:pt>
                <c:pt idx="373">
                  <c:v>185.644873210805</c:v>
                </c:pt>
                <c:pt idx="374">
                  <c:v>184.697289327231</c:v>
                </c:pt>
                <c:pt idx="375">
                  <c:v>177.982547102116</c:v>
                </c:pt>
                <c:pt idx="376">
                  <c:v>181.501500752612</c:v>
                </c:pt>
                <c:pt idx="377">
                  <c:v>180.56792604171099</c:v>
                </c:pt>
                <c:pt idx="378">
                  <c:v>178.07068847239501</c:v>
                </c:pt>
                <c:pt idx="379">
                  <c:v>175.57547979908301</c:v>
                </c:pt>
                <c:pt idx="380">
                  <c:v>174.58188703534401</c:v>
                </c:pt>
                <c:pt idx="381">
                  <c:v>176.893438369449</c:v>
                </c:pt>
                <c:pt idx="382">
                  <c:v>179.330081235036</c:v>
                </c:pt>
                <c:pt idx="383">
                  <c:v>178.44904950497801</c:v>
                </c:pt>
                <c:pt idx="384">
                  <c:v>177.56529674119901</c:v>
                </c:pt>
                <c:pt idx="385">
                  <c:v>178.40175829358901</c:v>
                </c:pt>
                <c:pt idx="386">
                  <c:v>179.343517337485</c:v>
                </c:pt>
                <c:pt idx="387">
                  <c:v>180.38239490377501</c:v>
                </c:pt>
                <c:pt idx="388">
                  <c:v>179.57616167296499</c:v>
                </c:pt>
                <c:pt idx="389">
                  <c:v>16.741277559679201</c:v>
                </c:pt>
                <c:pt idx="390">
                  <c:v>17.519948854778299</c:v>
                </c:pt>
                <c:pt idx="391">
                  <c:v>20.270231556692899</c:v>
                </c:pt>
                <c:pt idx="392">
                  <c:v>23.078833963685099</c:v>
                </c:pt>
                <c:pt idx="393">
                  <c:v>3.5850812246879902</c:v>
                </c:pt>
                <c:pt idx="394">
                  <c:v>2.0574865982541102</c:v>
                </c:pt>
                <c:pt idx="395">
                  <c:v>2.55660979900009</c:v>
                </c:pt>
                <c:pt idx="396">
                  <c:v>3.05565813613579</c:v>
                </c:pt>
                <c:pt idx="397">
                  <c:v>14.349038042819799</c:v>
                </c:pt>
                <c:pt idx="398">
                  <c:v>17.1970153644676</c:v>
                </c:pt>
                <c:pt idx="399">
                  <c:v>17.888175589503099</c:v>
                </c:pt>
                <c:pt idx="400">
                  <c:v>14.080293755286201</c:v>
                </c:pt>
                <c:pt idx="401">
                  <c:v>12.424094743819399</c:v>
                </c:pt>
                <c:pt idx="402">
                  <c:v>13.0241084149506</c:v>
                </c:pt>
                <c:pt idx="403">
                  <c:v>8.9232220955895194</c:v>
                </c:pt>
                <c:pt idx="404">
                  <c:v>2.42858706727458</c:v>
                </c:pt>
                <c:pt idx="405">
                  <c:v>4.4569637499889003</c:v>
                </c:pt>
                <c:pt idx="406">
                  <c:v>4.1174827802689098</c:v>
                </c:pt>
                <c:pt idx="407">
                  <c:v>3.7686102777486798</c:v>
                </c:pt>
                <c:pt idx="408">
                  <c:v>3.4194869781054802</c:v>
                </c:pt>
                <c:pt idx="409">
                  <c:v>3.0696126009387301</c:v>
                </c:pt>
                <c:pt idx="410">
                  <c:v>2.7197859850966299</c:v>
                </c:pt>
                <c:pt idx="411">
                  <c:v>5.4392274541312498</c:v>
                </c:pt>
                <c:pt idx="412">
                  <c:v>5.8891608627496304</c:v>
                </c:pt>
                <c:pt idx="413">
                  <c:v>6.3265066784261297</c:v>
                </c:pt>
                <c:pt idx="414">
                  <c:v>4.0775838509601003</c:v>
                </c:pt>
                <c:pt idx="415">
                  <c:v>0.96004132732053804</c:v>
                </c:pt>
                <c:pt idx="416">
                  <c:v>0.61021610273072802</c:v>
                </c:pt>
                <c:pt idx="417">
                  <c:v>3.0589700756634102</c:v>
                </c:pt>
                <c:pt idx="418">
                  <c:v>2.7392042388559998</c:v>
                </c:pt>
                <c:pt idx="419">
                  <c:v>2.41978253694769</c:v>
                </c:pt>
                <c:pt idx="420">
                  <c:v>2.0989439348809</c:v>
                </c:pt>
                <c:pt idx="421">
                  <c:v>1.77943815661939</c:v>
                </c:pt>
                <c:pt idx="422">
                  <c:v>4.4068695843967696</c:v>
                </c:pt>
                <c:pt idx="423">
                  <c:v>4.11713229752353</c:v>
                </c:pt>
                <c:pt idx="424">
                  <c:v>6.8449459002762598</c:v>
                </c:pt>
                <c:pt idx="425">
                  <c:v>6.5953736748336098</c:v>
                </c:pt>
                <c:pt idx="426">
                  <c:v>6.3339532475220297</c:v>
                </c:pt>
                <c:pt idx="427">
                  <c:v>2.9676067350781499</c:v>
                </c:pt>
                <c:pt idx="428">
                  <c:v>2.6774016079275502</c:v>
                </c:pt>
                <c:pt idx="429">
                  <c:v>2.3870088644322598</c:v>
                </c:pt>
                <c:pt idx="430">
                  <c:v>1.1078309567231299</c:v>
                </c:pt>
                <c:pt idx="431">
                  <c:v>1.4273350920519401</c:v>
                </c:pt>
                <c:pt idx="432">
                  <c:v>1.5280755051114401</c:v>
                </c:pt>
                <c:pt idx="433">
                  <c:v>1.2385731787787599</c:v>
                </c:pt>
                <c:pt idx="434">
                  <c:v>0.94908337045764202</c:v>
                </c:pt>
                <c:pt idx="435">
                  <c:v>9.44201168176299</c:v>
                </c:pt>
                <c:pt idx="436">
                  <c:v>6.4350317698777904</c:v>
                </c:pt>
                <c:pt idx="437">
                  <c:v>6.7848783270031099</c:v>
                </c:pt>
                <c:pt idx="438">
                  <c:v>27.9383108169447</c:v>
                </c:pt>
                <c:pt idx="439">
                  <c:v>28.475976732855401</c:v>
                </c:pt>
                <c:pt idx="440">
                  <c:v>29.011026508224901</c:v>
                </c:pt>
                <c:pt idx="441">
                  <c:v>33.121527138407302</c:v>
                </c:pt>
                <c:pt idx="442">
                  <c:v>167.436310718888</c:v>
                </c:pt>
                <c:pt idx="443">
                  <c:v>166.97665066543701</c:v>
                </c:pt>
                <c:pt idx="444">
                  <c:v>166.44314463855201</c:v>
                </c:pt>
                <c:pt idx="445">
                  <c:v>162.208280273018</c:v>
                </c:pt>
                <c:pt idx="446">
                  <c:v>165.34741192081299</c:v>
                </c:pt>
                <c:pt idx="447">
                  <c:v>172.30981871905601</c:v>
                </c:pt>
                <c:pt idx="448">
                  <c:v>171.84181459713599</c:v>
                </c:pt>
                <c:pt idx="449">
                  <c:v>178.944604769298</c:v>
                </c:pt>
                <c:pt idx="450">
                  <c:v>178.52576348216101</c:v>
                </c:pt>
                <c:pt idx="451">
                  <c:v>178.120363892912</c:v>
                </c:pt>
                <c:pt idx="452">
                  <c:v>181.609502795022</c:v>
                </c:pt>
                <c:pt idx="453">
                  <c:v>189.11853112925999</c:v>
                </c:pt>
                <c:pt idx="454">
                  <c:v>192.71747965526501</c:v>
                </c:pt>
                <c:pt idx="455">
                  <c:v>188.42238906593499</c:v>
                </c:pt>
                <c:pt idx="456">
                  <c:v>188.104988555999</c:v>
                </c:pt>
                <c:pt idx="457">
                  <c:v>183.74247567217299</c:v>
                </c:pt>
                <c:pt idx="458">
                  <c:v>183.382993494792</c:v>
                </c:pt>
                <c:pt idx="459">
                  <c:v>182.108608678726</c:v>
                </c:pt>
                <c:pt idx="460">
                  <c:v>181.87308058503601</c:v>
                </c:pt>
                <c:pt idx="461">
                  <c:v>185.46769255202699</c:v>
                </c:pt>
                <c:pt idx="462">
                  <c:v>7.1120545314783996</c:v>
                </c:pt>
                <c:pt idx="463">
                  <c:v>3.13623097981539</c:v>
                </c:pt>
                <c:pt idx="464">
                  <c:v>7.6909498930467199</c:v>
                </c:pt>
                <c:pt idx="465">
                  <c:v>12.302272082174699</c:v>
                </c:pt>
                <c:pt idx="466">
                  <c:v>12.624875789012901</c:v>
                </c:pt>
                <c:pt idx="467">
                  <c:v>8.5520565899556598</c:v>
                </c:pt>
                <c:pt idx="468">
                  <c:v>13.2641023811923</c:v>
                </c:pt>
                <c:pt idx="469">
                  <c:v>26.961166975476601</c:v>
                </c:pt>
                <c:pt idx="470">
                  <c:v>186.38225202206101</c:v>
                </c:pt>
                <c:pt idx="471">
                  <c:v>185.93475415187001</c:v>
                </c:pt>
                <c:pt idx="472">
                  <c:v>180.93300158977399</c:v>
                </c:pt>
                <c:pt idx="473">
                  <c:v>175.84227248290699</c:v>
                </c:pt>
                <c:pt idx="474">
                  <c:v>170.70591627119899</c:v>
                </c:pt>
                <c:pt idx="475">
                  <c:v>170.1061679405</c:v>
                </c:pt>
                <c:pt idx="476">
                  <c:v>164.88082795443901</c:v>
                </c:pt>
                <c:pt idx="477">
                  <c:v>169.02799788408799</c:v>
                </c:pt>
                <c:pt idx="478">
                  <c:v>163.71442216284899</c:v>
                </c:pt>
                <c:pt idx="479">
                  <c:v>158.38250813169699</c:v>
                </c:pt>
                <c:pt idx="480">
                  <c:v>162.54726409855701</c:v>
                </c:pt>
                <c:pt idx="481">
                  <c:v>152.25096271697299</c:v>
                </c:pt>
                <c:pt idx="482">
                  <c:v>156.09583567755601</c:v>
                </c:pt>
                <c:pt idx="483">
                  <c:v>160.37749462497001</c:v>
                </c:pt>
                <c:pt idx="484">
                  <c:v>159.78378229569699</c:v>
                </c:pt>
                <c:pt idx="485">
                  <c:v>139.700620565523</c:v>
                </c:pt>
                <c:pt idx="486">
                  <c:v>143.97776130196399</c:v>
                </c:pt>
                <c:pt idx="487">
                  <c:v>143.30398716740899</c:v>
                </c:pt>
                <c:pt idx="488">
                  <c:v>137.56617227634601</c:v>
                </c:pt>
                <c:pt idx="489">
                  <c:v>131.76626648544499</c:v>
                </c:pt>
                <c:pt idx="490">
                  <c:v>125.926732467199</c:v>
                </c:pt>
                <c:pt idx="491">
                  <c:v>125.13488533239099</c:v>
                </c:pt>
                <c:pt idx="492">
                  <c:v>77.772179193264407</c:v>
                </c:pt>
                <c:pt idx="493">
                  <c:v>88.867206746694805</c:v>
                </c:pt>
                <c:pt idx="494">
                  <c:v>84.336164757335894</c:v>
                </c:pt>
                <c:pt idx="495">
                  <c:v>90.314089417632104</c:v>
                </c:pt>
                <c:pt idx="496">
                  <c:v>85.707435246120696</c:v>
                </c:pt>
                <c:pt idx="497">
                  <c:v>91.710982779619897</c:v>
                </c:pt>
                <c:pt idx="498">
                  <c:v>87.057154051312096</c:v>
                </c:pt>
                <c:pt idx="499">
                  <c:v>82.307225138289496</c:v>
                </c:pt>
                <c:pt idx="500">
                  <c:v>82.971725950127706</c:v>
                </c:pt>
                <c:pt idx="501">
                  <c:v>67.224946834414993</c:v>
                </c:pt>
                <c:pt idx="502">
                  <c:v>67.512225573409495</c:v>
                </c:pt>
                <c:pt idx="503">
                  <c:v>73.570405931737696</c:v>
                </c:pt>
                <c:pt idx="504">
                  <c:v>74.129843444370294</c:v>
                </c:pt>
                <c:pt idx="505">
                  <c:v>69.436669860524205</c:v>
                </c:pt>
                <c:pt idx="506">
                  <c:v>69.972292463099805</c:v>
                </c:pt>
                <c:pt idx="507">
                  <c:v>76.1182668259992</c:v>
                </c:pt>
                <c:pt idx="508">
                  <c:v>82.3686799832589</c:v>
                </c:pt>
                <c:pt idx="509">
                  <c:v>77.268837631653795</c:v>
                </c:pt>
                <c:pt idx="510">
                  <c:v>77.789380203837197</c:v>
                </c:pt>
                <c:pt idx="511">
                  <c:v>78.408961465478896</c:v>
                </c:pt>
                <c:pt idx="512">
                  <c:v>90.569457340782904</c:v>
                </c:pt>
                <c:pt idx="513">
                  <c:v>79.543334782994805</c:v>
                </c:pt>
                <c:pt idx="514">
                  <c:v>68.410729715741098</c:v>
                </c:pt>
                <c:pt idx="515">
                  <c:v>68.910546125428297</c:v>
                </c:pt>
                <c:pt idx="516">
                  <c:v>63.511887330587001</c:v>
                </c:pt>
                <c:pt idx="517">
                  <c:v>64.004627779615902</c:v>
                </c:pt>
                <c:pt idx="518">
                  <c:v>70.453907249457203</c:v>
                </c:pt>
                <c:pt idx="519">
                  <c:v>76.962502197725598</c:v>
                </c:pt>
                <c:pt idx="520">
                  <c:v>71.476126612931196</c:v>
                </c:pt>
                <c:pt idx="521">
                  <c:v>65.925376243663607</c:v>
                </c:pt>
                <c:pt idx="522">
                  <c:v>66.398859417820304</c:v>
                </c:pt>
                <c:pt idx="523">
                  <c:v>66.864584014162801</c:v>
                </c:pt>
                <c:pt idx="524">
                  <c:v>61.2163916405175</c:v>
                </c:pt>
                <c:pt idx="525">
                  <c:v>61.656785542711198</c:v>
                </c:pt>
                <c:pt idx="526">
                  <c:v>68.297402293044399</c:v>
                </c:pt>
                <c:pt idx="527">
                  <c:v>68.778756325435594</c:v>
                </c:pt>
                <c:pt idx="528">
                  <c:v>75.524854689912999</c:v>
                </c:pt>
                <c:pt idx="529">
                  <c:v>94.928998678865597</c:v>
                </c:pt>
                <c:pt idx="530">
                  <c:v>82.833118796396306</c:v>
                </c:pt>
                <c:pt idx="531">
                  <c:v>83.362591039942004</c:v>
                </c:pt>
                <c:pt idx="532">
                  <c:v>83.878571664979503</c:v>
                </c:pt>
                <c:pt idx="533">
                  <c:v>90.795427500059702</c:v>
                </c:pt>
                <c:pt idx="534">
                  <c:v>97.758817269329001</c:v>
                </c:pt>
                <c:pt idx="535">
                  <c:v>91.909571078735198</c:v>
                </c:pt>
                <c:pt idx="536">
                  <c:v>98.947309886657493</c:v>
                </c:pt>
                <c:pt idx="537">
                  <c:v>99.546495032178001</c:v>
                </c:pt>
                <c:pt idx="538">
                  <c:v>93.583287641920094</c:v>
                </c:pt>
                <c:pt idx="539">
                  <c:v>107.321043637041</c:v>
                </c:pt>
                <c:pt idx="540">
                  <c:v>107.934681948882</c:v>
                </c:pt>
                <c:pt idx="541">
                  <c:v>115.182996846105</c:v>
                </c:pt>
                <c:pt idx="542">
                  <c:v>115.76935326967001</c:v>
                </c:pt>
                <c:pt idx="543">
                  <c:v>129.793498529076</c:v>
                </c:pt>
                <c:pt idx="544">
                  <c:v>130.540059794141</c:v>
                </c:pt>
                <c:pt idx="545">
                  <c:v>131.21076097110799</c:v>
                </c:pt>
                <c:pt idx="546">
                  <c:v>138.68706375858</c:v>
                </c:pt>
                <c:pt idx="547">
                  <c:v>132.54318402215901</c:v>
                </c:pt>
                <c:pt idx="548">
                  <c:v>140.06155626853899</c:v>
                </c:pt>
                <c:pt idx="549">
                  <c:v>147.67461110527901</c:v>
                </c:pt>
                <c:pt idx="550">
                  <c:v>100.134204940516</c:v>
                </c:pt>
                <c:pt idx="551">
                  <c:v>101.573417129232</c:v>
                </c:pt>
                <c:pt idx="552">
                  <c:v>114.67027502934501</c:v>
                </c:pt>
                <c:pt idx="553">
                  <c:v>134.77171319380699</c:v>
                </c:pt>
                <c:pt idx="554">
                  <c:v>155.02897821358101</c:v>
                </c:pt>
                <c:pt idx="555">
                  <c:v>2348.6982372993002</c:v>
                </c:pt>
                <c:pt idx="556">
                  <c:v>2348.4023922392798</c:v>
                </c:pt>
                <c:pt idx="557">
                  <c:v>2346.9507319388099</c:v>
                </c:pt>
                <c:pt idx="558">
                  <c:v>2366.3914729839798</c:v>
                </c:pt>
                <c:pt idx="559">
                  <c:v>2372.6949486787598</c:v>
                </c:pt>
                <c:pt idx="560">
                  <c:v>2371.3756784904699</c:v>
                </c:pt>
                <c:pt idx="561">
                  <c:v>2384.9396997898398</c:v>
                </c:pt>
                <c:pt idx="562">
                  <c:v>2384.45094196128</c:v>
                </c:pt>
                <c:pt idx="563">
                  <c:v>2377.4567971981901</c:v>
                </c:pt>
                <c:pt idx="564">
                  <c:v>2370.3061601223699</c:v>
                </c:pt>
                <c:pt idx="565">
                  <c:v>2376.36049707747</c:v>
                </c:pt>
                <c:pt idx="566">
                  <c:v>2375.5159884651598</c:v>
                </c:pt>
                <c:pt idx="567">
                  <c:v>2381.7368386230901</c:v>
                </c:pt>
                <c:pt idx="568">
                  <c:v>2395.5288439331098</c:v>
                </c:pt>
                <c:pt idx="569">
                  <c:v>2388.2579636120099</c:v>
                </c:pt>
                <c:pt idx="570">
                  <c:v>2390.78230442726</c:v>
                </c:pt>
                <c:pt idx="571">
                  <c:v>2396.7014182015901</c:v>
                </c:pt>
                <c:pt idx="572">
                  <c:v>2398.3631641064499</c:v>
                </c:pt>
                <c:pt idx="573">
                  <c:v>2172.3523731144401</c:v>
                </c:pt>
                <c:pt idx="574">
                  <c:v>2165.8816831682002</c:v>
                </c:pt>
                <c:pt idx="575">
                  <c:v>2172.8021395450801</c:v>
                </c:pt>
                <c:pt idx="576">
                  <c:v>2172.5010773326799</c:v>
                </c:pt>
                <c:pt idx="577">
                  <c:v>2171.9718072721398</c:v>
                </c:pt>
                <c:pt idx="578">
                  <c:v>2171.0682199916</c:v>
                </c:pt>
                <c:pt idx="579">
                  <c:v>2170.9361403953199</c:v>
                </c:pt>
                <c:pt idx="580">
                  <c:v>2171.2911131190199</c:v>
                </c:pt>
                <c:pt idx="581">
                  <c:v>2162.6291480955001</c:v>
                </c:pt>
                <c:pt idx="582">
                  <c:v>36.770012507036</c:v>
                </c:pt>
                <c:pt idx="583">
                  <c:v>37.157218164588002</c:v>
                </c:pt>
                <c:pt idx="584">
                  <c:v>29.780811340902201</c:v>
                </c:pt>
                <c:pt idx="585">
                  <c:v>53.479385887991498</c:v>
                </c:pt>
                <c:pt idx="586">
                  <c:v>61.663182922014897</c:v>
                </c:pt>
                <c:pt idx="587">
                  <c:v>69.974750286479406</c:v>
                </c:pt>
                <c:pt idx="588">
                  <c:v>62.590503243597901</c:v>
                </c:pt>
                <c:pt idx="589">
                  <c:v>63.047403421975098</c:v>
                </c:pt>
                <c:pt idx="590">
                  <c:v>71.380313328300204</c:v>
                </c:pt>
                <c:pt idx="591">
                  <c:v>103.194287614464</c:v>
                </c:pt>
                <c:pt idx="592">
                  <c:v>95.804191673506907</c:v>
                </c:pt>
                <c:pt idx="593">
                  <c:v>112.22835085398501</c:v>
                </c:pt>
                <c:pt idx="594">
                  <c:v>113.31103438369</c:v>
                </c:pt>
                <c:pt idx="595">
                  <c:v>121.92751557732799</c:v>
                </c:pt>
                <c:pt idx="596">
                  <c:v>130.58587515913399</c:v>
                </c:pt>
                <c:pt idx="597">
                  <c:v>1845.47323026154</c:v>
                </c:pt>
                <c:pt idx="598">
                  <c:v>1820.6817057486601</c:v>
                </c:pt>
                <c:pt idx="599">
                  <c:v>1819.90237851904</c:v>
                </c:pt>
                <c:pt idx="600">
                  <c:v>1884.76580970789</c:v>
                </c:pt>
                <c:pt idx="601">
                  <c:v>2073.8148655617401</c:v>
                </c:pt>
                <c:pt idx="602">
                  <c:v>1952.9762994795601</c:v>
                </c:pt>
                <c:pt idx="603">
                  <c:v>1952.42669215827</c:v>
                </c:pt>
                <c:pt idx="604">
                  <c:v>1963.10057327459</c:v>
                </c:pt>
                <c:pt idx="605">
                  <c:v>2002.0129800529201</c:v>
                </c:pt>
                <c:pt idx="606">
                  <c:v>1993.4300164230699</c:v>
                </c:pt>
                <c:pt idx="607">
                  <c:v>1984.8533626210301</c:v>
                </c:pt>
                <c:pt idx="608">
                  <c:v>1983.6787287273501</c:v>
                </c:pt>
                <c:pt idx="609">
                  <c:v>1998.9715464831399</c:v>
                </c:pt>
                <c:pt idx="610">
                  <c:v>2052.7239207368002</c:v>
                </c:pt>
                <c:pt idx="611">
                  <c:v>2043.92913898962</c:v>
                </c:pt>
                <c:pt idx="612">
                  <c:v>2042.4197042001499</c:v>
                </c:pt>
                <c:pt idx="613">
                  <c:v>2026.0637589810101</c:v>
                </c:pt>
                <c:pt idx="614">
                  <c:v>2036.97806453471</c:v>
                </c:pt>
                <c:pt idx="615">
                  <c:v>1976.7289278409201</c:v>
                </c:pt>
                <c:pt idx="616">
                  <c:v>1952.36965941517</c:v>
                </c:pt>
                <c:pt idx="617">
                  <c:v>201.40052105124599</c:v>
                </c:pt>
                <c:pt idx="618">
                  <c:v>192.19566247543801</c:v>
                </c:pt>
                <c:pt idx="619">
                  <c:v>166.30667027498299</c:v>
                </c:pt>
                <c:pt idx="620">
                  <c:v>165.621936520568</c:v>
                </c:pt>
                <c:pt idx="621">
                  <c:v>13.3989099500153</c:v>
                </c:pt>
                <c:pt idx="622">
                  <c:v>5.5060333728435298</c:v>
                </c:pt>
                <c:pt idx="623">
                  <c:v>2.44206666034533</c:v>
                </c:pt>
                <c:pt idx="624">
                  <c:v>1.83905164996424</c:v>
                </c:pt>
                <c:pt idx="625">
                  <c:v>15.990180629125801</c:v>
                </c:pt>
                <c:pt idx="626">
                  <c:v>33.918423922480997</c:v>
                </c:pt>
                <c:pt idx="627">
                  <c:v>34.5889903276247</c:v>
                </c:pt>
                <c:pt idx="628">
                  <c:v>183.05270085197299</c:v>
                </c:pt>
                <c:pt idx="629">
                  <c:v>166.63634546624999</c:v>
                </c:pt>
                <c:pt idx="630">
                  <c:v>124.245895386157</c:v>
                </c:pt>
                <c:pt idx="631">
                  <c:v>89.978951563665902</c:v>
                </c:pt>
                <c:pt idx="632">
                  <c:v>81.700418109257399</c:v>
                </c:pt>
                <c:pt idx="633">
                  <c:v>56.0890358128907</c:v>
                </c:pt>
                <c:pt idx="634">
                  <c:v>22.3818843465566</c:v>
                </c:pt>
                <c:pt idx="635">
                  <c:v>21.929544524743001</c:v>
                </c:pt>
                <c:pt idx="636">
                  <c:v>21.416352307192799</c:v>
                </c:pt>
                <c:pt idx="637">
                  <c:v>29.541462528687902</c:v>
                </c:pt>
                <c:pt idx="638">
                  <c:v>11.4424844712234</c:v>
                </c:pt>
                <c:pt idx="639">
                  <c:v>254.564142416273</c:v>
                </c:pt>
                <c:pt idx="640">
                  <c:v>291.011365042036</c:v>
                </c:pt>
                <c:pt idx="641">
                  <c:v>300.62402997498998</c:v>
                </c:pt>
                <c:pt idx="642">
                  <c:v>310.36999205763402</c:v>
                </c:pt>
                <c:pt idx="643">
                  <c:v>302.12934226494201</c:v>
                </c:pt>
                <c:pt idx="644">
                  <c:v>293.73248060227399</c:v>
                </c:pt>
                <c:pt idx="645">
                  <c:v>276.16567814369398</c:v>
                </c:pt>
                <c:pt idx="646">
                  <c:v>267.79059821260603</c:v>
                </c:pt>
                <c:pt idx="647">
                  <c:v>268.42048557048201</c:v>
                </c:pt>
                <c:pt idx="648">
                  <c:v>260.062211140643</c:v>
                </c:pt>
                <c:pt idx="649">
                  <c:v>269.77726018364302</c:v>
                </c:pt>
                <c:pt idx="650">
                  <c:v>280.14409149241902</c:v>
                </c:pt>
                <c:pt idx="651">
                  <c:v>290.008012409451</c:v>
                </c:pt>
                <c:pt idx="652">
                  <c:v>290.547215479285</c:v>
                </c:pt>
                <c:pt idx="653">
                  <c:v>292.15707988737699</c:v>
                </c:pt>
                <c:pt idx="654">
                  <c:v>283.21360887686802</c:v>
                </c:pt>
                <c:pt idx="655">
                  <c:v>283.81907274390198</c:v>
                </c:pt>
                <c:pt idx="656">
                  <c:v>275.12259186910597</c:v>
                </c:pt>
                <c:pt idx="657">
                  <c:v>285.627690080295</c:v>
                </c:pt>
                <c:pt idx="658">
                  <c:v>295.59534617772698</c:v>
                </c:pt>
                <c:pt idx="659">
                  <c:v>314.92827233925601</c:v>
                </c:pt>
                <c:pt idx="660">
                  <c:v>315.48262419077503</c:v>
                </c:pt>
                <c:pt idx="661">
                  <c:v>162.85647980084599</c:v>
                </c:pt>
                <c:pt idx="662">
                  <c:v>172.861241179226</c:v>
                </c:pt>
                <c:pt idx="663">
                  <c:v>182.93178476851901</c:v>
                </c:pt>
                <c:pt idx="664">
                  <c:v>221.314963321129</c:v>
                </c:pt>
                <c:pt idx="665">
                  <c:v>222.06867480643101</c:v>
                </c:pt>
                <c:pt idx="666">
                  <c:v>338.50332223825598</c:v>
                </c:pt>
                <c:pt idx="667">
                  <c:v>329.61735729947901</c:v>
                </c:pt>
                <c:pt idx="668">
                  <c:v>339.442773860221</c:v>
                </c:pt>
                <c:pt idx="669">
                  <c:v>267.827687979892</c:v>
                </c:pt>
                <c:pt idx="670">
                  <c:v>278.01759679993398</c:v>
                </c:pt>
                <c:pt idx="671">
                  <c:v>278.66513939563703</c:v>
                </c:pt>
                <c:pt idx="672">
                  <c:v>212.23743717043601</c:v>
                </c:pt>
                <c:pt idx="673">
                  <c:v>183.53576744460801</c:v>
                </c:pt>
                <c:pt idx="674">
                  <c:v>184.02506725499799</c:v>
                </c:pt>
                <c:pt idx="675">
                  <c:v>16.1496276238686</c:v>
                </c:pt>
                <c:pt idx="676">
                  <c:v>555.26871887484799</c:v>
                </c:pt>
                <c:pt idx="677">
                  <c:v>1385.7447621189499</c:v>
                </c:pt>
                <c:pt idx="678">
                  <c:v>1384.9163297141599</c:v>
                </c:pt>
                <c:pt idx="679">
                  <c:v>1374.29013944795</c:v>
                </c:pt>
                <c:pt idx="680">
                  <c:v>1438.5401980542099</c:v>
                </c:pt>
                <c:pt idx="681">
                  <c:v>1437.6944578102</c:v>
                </c:pt>
                <c:pt idx="682">
                  <c:v>1426.93441882049</c:v>
                </c:pt>
                <c:pt idx="683">
                  <c:v>1453.79089109336</c:v>
                </c:pt>
                <c:pt idx="684">
                  <c:v>1442.97407581774</c:v>
                </c:pt>
                <c:pt idx="685">
                  <c:v>1451.4323297711801</c:v>
                </c:pt>
                <c:pt idx="686">
                  <c:v>1458.7677337580601</c:v>
                </c:pt>
                <c:pt idx="687">
                  <c:v>1401.4473746239501</c:v>
                </c:pt>
                <c:pt idx="688">
                  <c:v>1436.7008616381399</c:v>
                </c:pt>
                <c:pt idx="689">
                  <c:v>1454.3837901588399</c:v>
                </c:pt>
                <c:pt idx="690">
                  <c:v>1559.6339770561001</c:v>
                </c:pt>
                <c:pt idx="691">
                  <c:v>1558.5105758463701</c:v>
                </c:pt>
                <c:pt idx="692">
                  <c:v>1557.6224050281401</c:v>
                </c:pt>
                <c:pt idx="693">
                  <c:v>1556.5487507191101</c:v>
                </c:pt>
                <c:pt idx="694">
                  <c:v>1567.7228407029099</c:v>
                </c:pt>
                <c:pt idx="695">
                  <c:v>1376.5014367045601</c:v>
                </c:pt>
                <c:pt idx="696">
                  <c:v>1366.3837403273301</c:v>
                </c:pt>
                <c:pt idx="697">
                  <c:v>3223.5753668140701</c:v>
                </c:pt>
                <c:pt idx="698">
                  <c:v>1315.7532804734401</c:v>
                </c:pt>
                <c:pt idx="699">
                  <c:v>1284.29282848649</c:v>
                </c:pt>
                <c:pt idx="700">
                  <c:v>450.73254064028799</c:v>
                </c:pt>
                <c:pt idx="701">
                  <c:v>301.29461791464001</c:v>
                </c:pt>
                <c:pt idx="702">
                  <c:v>331.79268989968801</c:v>
                </c:pt>
                <c:pt idx="703">
                  <c:v>323.41516566703899</c:v>
                </c:pt>
                <c:pt idx="704">
                  <c:v>364.555810651706</c:v>
                </c:pt>
                <c:pt idx="705">
                  <c:v>425.46757226516098</c:v>
                </c:pt>
                <c:pt idx="706">
                  <c:v>345.59798920461299</c:v>
                </c:pt>
                <c:pt idx="707">
                  <c:v>356.30603887253699</c:v>
                </c:pt>
                <c:pt idx="708">
                  <c:v>567.75728711015699</c:v>
                </c:pt>
                <c:pt idx="709">
                  <c:v>568.55353013543504</c:v>
                </c:pt>
                <c:pt idx="710">
                  <c:v>569.55264512712404</c:v>
                </c:pt>
                <c:pt idx="711">
                  <c:v>568.15681514100902</c:v>
                </c:pt>
                <c:pt idx="712">
                  <c:v>569.11394188625104</c:v>
                </c:pt>
                <c:pt idx="713">
                  <c:v>570.44898807961295</c:v>
                </c:pt>
                <c:pt idx="714">
                  <c:v>572.319857835363</c:v>
                </c:pt>
                <c:pt idx="715">
                  <c:v>573.10794213781298</c:v>
                </c:pt>
                <c:pt idx="716">
                  <c:v>573.698895041578</c:v>
                </c:pt>
                <c:pt idx="717">
                  <c:v>574.85980915347898</c:v>
                </c:pt>
                <c:pt idx="718">
                  <c:v>575.64743965810896</c:v>
                </c:pt>
                <c:pt idx="719">
                  <c:v>576.59354814506696</c:v>
                </c:pt>
                <c:pt idx="720">
                  <c:v>578.59647114208406</c:v>
                </c:pt>
                <c:pt idx="721">
                  <c:v>579.36468948272704</c:v>
                </c:pt>
                <c:pt idx="722">
                  <c:v>580.16273877750905</c:v>
                </c:pt>
                <c:pt idx="723">
                  <c:v>541.48510805856199</c:v>
                </c:pt>
                <c:pt idx="724">
                  <c:v>542.33796669708204</c:v>
                </c:pt>
                <c:pt idx="725">
                  <c:v>460.38669160562301</c:v>
                </c:pt>
                <c:pt idx="726">
                  <c:v>473.70389142634701</c:v>
                </c:pt>
                <c:pt idx="727">
                  <c:v>453.93193414565297</c:v>
                </c:pt>
                <c:pt idx="728">
                  <c:v>454.50072249932703</c:v>
                </c:pt>
                <c:pt idx="729">
                  <c:v>465.53509096053602</c:v>
                </c:pt>
                <c:pt idx="730">
                  <c:v>682.11879714709301</c:v>
                </c:pt>
                <c:pt idx="731">
                  <c:v>683.33211780258102</c:v>
                </c:pt>
                <c:pt idx="732">
                  <c:v>673.74129939470197</c:v>
                </c:pt>
                <c:pt idx="733">
                  <c:v>653.41484746885101</c:v>
                </c:pt>
                <c:pt idx="734">
                  <c:v>653.90894821075995</c:v>
                </c:pt>
                <c:pt idx="735">
                  <c:v>635.779171387563</c:v>
                </c:pt>
                <c:pt idx="736">
                  <c:v>708.94331454856501</c:v>
                </c:pt>
                <c:pt idx="737">
                  <c:v>709.33132290287199</c:v>
                </c:pt>
                <c:pt idx="738">
                  <c:v>454.23498907217299</c:v>
                </c:pt>
                <c:pt idx="739">
                  <c:v>320.048465099645</c:v>
                </c:pt>
                <c:pt idx="740">
                  <c:v>320.38662345533402</c:v>
                </c:pt>
                <c:pt idx="741">
                  <c:v>351.549318793179</c:v>
                </c:pt>
                <c:pt idx="742">
                  <c:v>496.92152718700498</c:v>
                </c:pt>
                <c:pt idx="743">
                  <c:v>507.21768340661299</c:v>
                </c:pt>
                <c:pt idx="744">
                  <c:v>256.50865143779703</c:v>
                </c:pt>
                <c:pt idx="745">
                  <c:v>256.86288727243499</c:v>
                </c:pt>
                <c:pt idx="746">
                  <c:v>391.22321896734599</c:v>
                </c:pt>
                <c:pt idx="747">
                  <c:v>465.89220184005598</c:v>
                </c:pt>
                <c:pt idx="748">
                  <c:v>488.17182846439198</c:v>
                </c:pt>
                <c:pt idx="749">
                  <c:v>394.93909014109499</c:v>
                </c:pt>
                <c:pt idx="750">
                  <c:v>474.58696133351901</c:v>
                </c:pt>
                <c:pt idx="751">
                  <c:v>485.37963483244403</c:v>
                </c:pt>
                <c:pt idx="752">
                  <c:v>621.85383077113102</c:v>
                </c:pt>
                <c:pt idx="753">
                  <c:v>611.98812469882205</c:v>
                </c:pt>
                <c:pt idx="754">
                  <c:v>270.34215730546902</c:v>
                </c:pt>
                <c:pt idx="755">
                  <c:v>322.41013384470801</c:v>
                </c:pt>
                <c:pt idx="756">
                  <c:v>343.54888217126597</c:v>
                </c:pt>
                <c:pt idx="757">
                  <c:v>395.97184172797898</c:v>
                </c:pt>
                <c:pt idx="758">
                  <c:v>417.21328983927498</c:v>
                </c:pt>
                <c:pt idx="759">
                  <c:v>177.61325699951101</c:v>
                </c:pt>
                <c:pt idx="760">
                  <c:v>177.752843149303</c:v>
                </c:pt>
                <c:pt idx="761">
                  <c:v>50.525419128863099</c:v>
                </c:pt>
                <c:pt idx="762">
                  <c:v>71.166354009896295</c:v>
                </c:pt>
                <c:pt idx="763">
                  <c:v>74.189110503549799</c:v>
                </c:pt>
                <c:pt idx="764">
                  <c:v>261.85009439421401</c:v>
                </c:pt>
                <c:pt idx="765">
                  <c:v>94.993098229240999</c:v>
                </c:pt>
                <c:pt idx="766">
                  <c:v>95.006011472507296</c:v>
                </c:pt>
                <c:pt idx="767">
                  <c:v>95.083954640503194</c:v>
                </c:pt>
                <c:pt idx="768">
                  <c:v>84.7311973767777</c:v>
                </c:pt>
                <c:pt idx="769">
                  <c:v>63.9378441181738</c:v>
                </c:pt>
                <c:pt idx="770">
                  <c:v>53.558981509836897</c:v>
                </c:pt>
                <c:pt idx="771">
                  <c:v>53.590817330969998</c:v>
                </c:pt>
                <c:pt idx="772">
                  <c:v>64.052112900440093</c:v>
                </c:pt>
                <c:pt idx="773">
                  <c:v>64.057526377758705</c:v>
                </c:pt>
                <c:pt idx="774">
                  <c:v>132.97984078590801</c:v>
                </c:pt>
                <c:pt idx="775">
                  <c:v>143.35826287251999</c:v>
                </c:pt>
                <c:pt idx="776">
                  <c:v>64.112353934826004</c:v>
                </c:pt>
                <c:pt idx="777">
                  <c:v>64.141605778289801</c:v>
                </c:pt>
                <c:pt idx="778">
                  <c:v>74.550520413971299</c:v>
                </c:pt>
                <c:pt idx="779">
                  <c:v>95.365897783071404</c:v>
                </c:pt>
                <c:pt idx="780">
                  <c:v>95.376506497584799</c:v>
                </c:pt>
                <c:pt idx="781">
                  <c:v>84.971775402656803</c:v>
                </c:pt>
                <c:pt idx="782">
                  <c:v>84.893643577954904</c:v>
                </c:pt>
                <c:pt idx="783">
                  <c:v>84.911525576037604</c:v>
                </c:pt>
                <c:pt idx="784">
                  <c:v>74.486325501999701</c:v>
                </c:pt>
                <c:pt idx="785">
                  <c:v>74.563769036297899</c:v>
                </c:pt>
                <c:pt idx="786">
                  <c:v>74.562999140417801</c:v>
                </c:pt>
                <c:pt idx="787">
                  <c:v>91.059737552704803</c:v>
                </c:pt>
                <c:pt idx="788">
                  <c:v>101.46662371478401</c:v>
                </c:pt>
                <c:pt idx="789">
                  <c:v>64.129220097760097</c:v>
                </c:pt>
                <c:pt idx="790">
                  <c:v>64.113957361940606</c:v>
                </c:pt>
                <c:pt idx="791">
                  <c:v>64.109556200297504</c:v>
                </c:pt>
                <c:pt idx="792">
                  <c:v>74.5027817429783</c:v>
                </c:pt>
                <c:pt idx="793">
                  <c:v>84.886724798795697</c:v>
                </c:pt>
                <c:pt idx="794">
                  <c:v>84.893074173968401</c:v>
                </c:pt>
                <c:pt idx="795">
                  <c:v>116.983175224291</c:v>
                </c:pt>
                <c:pt idx="796">
                  <c:v>116.946513955882</c:v>
                </c:pt>
                <c:pt idx="797">
                  <c:v>116.925086411103</c:v>
                </c:pt>
                <c:pt idx="798">
                  <c:v>116.836238016384</c:v>
                </c:pt>
                <c:pt idx="799">
                  <c:v>116.75810519037501</c:v>
                </c:pt>
                <c:pt idx="800">
                  <c:v>60.2334085953078</c:v>
                </c:pt>
                <c:pt idx="801">
                  <c:v>39.498439516514502</c:v>
                </c:pt>
                <c:pt idx="802">
                  <c:v>355.06603130955398</c:v>
                </c:pt>
                <c:pt idx="803">
                  <c:v>355.13665231181102</c:v>
                </c:pt>
                <c:pt idx="804">
                  <c:v>365.26892895493802</c:v>
                </c:pt>
                <c:pt idx="805">
                  <c:v>478.56622932219699</c:v>
                </c:pt>
                <c:pt idx="806">
                  <c:v>478.63041207376602</c:v>
                </c:pt>
                <c:pt idx="807">
                  <c:v>93.970641977017905</c:v>
                </c:pt>
                <c:pt idx="808">
                  <c:v>93.922778451476205</c:v>
                </c:pt>
                <c:pt idx="809">
                  <c:v>83.493220304206204</c:v>
                </c:pt>
                <c:pt idx="810">
                  <c:v>73.367257148527102</c:v>
                </c:pt>
                <c:pt idx="811">
                  <c:v>149.81281390728401</c:v>
                </c:pt>
                <c:pt idx="812">
                  <c:v>170.648568857046</c:v>
                </c:pt>
                <c:pt idx="813">
                  <c:v>160.305281777592</c:v>
                </c:pt>
                <c:pt idx="814">
                  <c:v>160.355441547574</c:v>
                </c:pt>
                <c:pt idx="815">
                  <c:v>159.90185408135</c:v>
                </c:pt>
                <c:pt idx="816">
                  <c:v>225.83052271468401</c:v>
                </c:pt>
                <c:pt idx="817">
                  <c:v>225.85589320469199</c:v>
                </c:pt>
                <c:pt idx="818">
                  <c:v>225.87931747047901</c:v>
                </c:pt>
                <c:pt idx="819">
                  <c:v>215.55783540248299</c:v>
                </c:pt>
                <c:pt idx="820">
                  <c:v>215.58362323877401</c:v>
                </c:pt>
                <c:pt idx="821">
                  <c:v>205.294303921737</c:v>
                </c:pt>
                <c:pt idx="822">
                  <c:v>205.345984041957</c:v>
                </c:pt>
                <c:pt idx="823">
                  <c:v>205.461817687956</c:v>
                </c:pt>
                <c:pt idx="824">
                  <c:v>329.72691178529499</c:v>
                </c:pt>
                <c:pt idx="825">
                  <c:v>329.78399378592002</c:v>
                </c:pt>
                <c:pt idx="826">
                  <c:v>309.30870383771099</c:v>
                </c:pt>
                <c:pt idx="827">
                  <c:v>319.49708509930502</c:v>
                </c:pt>
                <c:pt idx="828">
                  <c:v>329.828402971098</c:v>
                </c:pt>
                <c:pt idx="829">
                  <c:v>340.15593508150801</c:v>
                </c:pt>
                <c:pt idx="830">
                  <c:v>330.39036450910999</c:v>
                </c:pt>
                <c:pt idx="831">
                  <c:v>320.30290692630302</c:v>
                </c:pt>
                <c:pt idx="832">
                  <c:v>320.53380153318898</c:v>
                </c:pt>
                <c:pt idx="833">
                  <c:v>87.928978501176601</c:v>
                </c:pt>
                <c:pt idx="834">
                  <c:v>77.694351978439002</c:v>
                </c:pt>
                <c:pt idx="835">
                  <c:v>77.755813917099104</c:v>
                </c:pt>
                <c:pt idx="836">
                  <c:v>87.9124342228709</c:v>
                </c:pt>
                <c:pt idx="837">
                  <c:v>77.627270742011902</c:v>
                </c:pt>
                <c:pt idx="838">
                  <c:v>264.29877676785901</c:v>
                </c:pt>
                <c:pt idx="839">
                  <c:v>274.31205125432302</c:v>
                </c:pt>
                <c:pt idx="840">
                  <c:v>264.12134510655301</c:v>
                </c:pt>
                <c:pt idx="841">
                  <c:v>274.49481924546501</c:v>
                </c:pt>
                <c:pt idx="842">
                  <c:v>274.55272456871802</c:v>
                </c:pt>
                <c:pt idx="843">
                  <c:v>264.50562706934301</c:v>
                </c:pt>
                <c:pt idx="844">
                  <c:v>264.62282901712001</c:v>
                </c:pt>
                <c:pt idx="845">
                  <c:v>244.397235426055</c:v>
                </c:pt>
                <c:pt idx="846">
                  <c:v>244.600491657162</c:v>
                </c:pt>
                <c:pt idx="847">
                  <c:v>234.843541314519</c:v>
                </c:pt>
                <c:pt idx="848">
                  <c:v>224.916661453952</c:v>
                </c:pt>
                <c:pt idx="849">
                  <c:v>214.94552936806801</c:v>
                </c:pt>
                <c:pt idx="850">
                  <c:v>214.11608646176299</c:v>
                </c:pt>
                <c:pt idx="851">
                  <c:v>224.34586753341901</c:v>
                </c:pt>
                <c:pt idx="852">
                  <c:v>194.48605459934899</c:v>
                </c:pt>
                <c:pt idx="853">
                  <c:v>194.65742552253499</c:v>
                </c:pt>
                <c:pt idx="854">
                  <c:v>184.795493813082</c:v>
                </c:pt>
                <c:pt idx="855">
                  <c:v>195.016393430828</c:v>
                </c:pt>
                <c:pt idx="856">
                  <c:v>185.85959712067699</c:v>
                </c:pt>
                <c:pt idx="857">
                  <c:v>2379.7181027224601</c:v>
                </c:pt>
                <c:pt idx="858">
                  <c:v>2173.3195153459101</c:v>
                </c:pt>
                <c:pt idx="859">
                  <c:v>2172.7705548396898</c:v>
                </c:pt>
                <c:pt idx="860">
                  <c:v>2168.7685968414398</c:v>
                </c:pt>
                <c:pt idx="861">
                  <c:v>2160.6356147002002</c:v>
                </c:pt>
                <c:pt idx="862">
                  <c:v>2179.8678237110498</c:v>
                </c:pt>
                <c:pt idx="863">
                  <c:v>2180.01047429461</c:v>
                </c:pt>
                <c:pt idx="864">
                  <c:v>2202.5458190648701</c:v>
                </c:pt>
                <c:pt idx="865">
                  <c:v>2212.07596394129</c:v>
                </c:pt>
                <c:pt idx="866">
                  <c:v>2217.0786298089602</c:v>
                </c:pt>
                <c:pt idx="867">
                  <c:v>2217.04816590464</c:v>
                </c:pt>
                <c:pt idx="868">
                  <c:v>2216.7347868012598</c:v>
                </c:pt>
                <c:pt idx="869">
                  <c:v>2206.93838861822</c:v>
                </c:pt>
                <c:pt idx="870">
                  <c:v>2207.1490407845599</c:v>
                </c:pt>
                <c:pt idx="871">
                  <c:v>2205.2064336070798</c:v>
                </c:pt>
                <c:pt idx="872">
                  <c:v>2205.29144399592</c:v>
                </c:pt>
                <c:pt idx="873">
                  <c:v>2213.86762470244</c:v>
                </c:pt>
                <c:pt idx="874">
                  <c:v>2213.3014014410401</c:v>
                </c:pt>
                <c:pt idx="875">
                  <c:v>2218.8435732432899</c:v>
                </c:pt>
                <c:pt idx="876">
                  <c:v>2221.5543377522999</c:v>
                </c:pt>
                <c:pt idx="877">
                  <c:v>2212.7001094570501</c:v>
                </c:pt>
                <c:pt idx="878">
                  <c:v>2203.3154484337101</c:v>
                </c:pt>
                <c:pt idx="879">
                  <c:v>2175.4569355651101</c:v>
                </c:pt>
                <c:pt idx="880">
                  <c:v>2173.8520068696398</c:v>
                </c:pt>
                <c:pt idx="881">
                  <c:v>2188.7017347279798</c:v>
                </c:pt>
                <c:pt idx="882">
                  <c:v>2171.6919170283199</c:v>
                </c:pt>
                <c:pt idx="883">
                  <c:v>2171.77492191999</c:v>
                </c:pt>
                <c:pt idx="884">
                  <c:v>41.253747450102999</c:v>
                </c:pt>
                <c:pt idx="885">
                  <c:v>40.902111480863098</c:v>
                </c:pt>
                <c:pt idx="886">
                  <c:v>40.538543854451603</c:v>
                </c:pt>
                <c:pt idx="887">
                  <c:v>40.1987284287531</c:v>
                </c:pt>
                <c:pt idx="888">
                  <c:v>49.697344859534901</c:v>
                </c:pt>
                <c:pt idx="889">
                  <c:v>74.706993688242093</c:v>
                </c:pt>
                <c:pt idx="890">
                  <c:v>64.611688612374095</c:v>
                </c:pt>
                <c:pt idx="891">
                  <c:v>74.037454199097596</c:v>
                </c:pt>
                <c:pt idx="892">
                  <c:v>83.340528464994605</c:v>
                </c:pt>
                <c:pt idx="893">
                  <c:v>92.678165448077095</c:v>
                </c:pt>
                <c:pt idx="894">
                  <c:v>102.089565461587</c:v>
                </c:pt>
                <c:pt idx="895">
                  <c:v>92.040392312437305</c:v>
                </c:pt>
                <c:pt idx="896">
                  <c:v>72.253733672293393</c:v>
                </c:pt>
                <c:pt idx="897">
                  <c:v>27.0555119189663</c:v>
                </c:pt>
                <c:pt idx="898">
                  <c:v>26.6857311425638</c:v>
                </c:pt>
                <c:pt idx="899">
                  <c:v>16.688686925482699</c:v>
                </c:pt>
                <c:pt idx="900">
                  <c:v>237.908466421985</c:v>
                </c:pt>
                <c:pt idx="901">
                  <c:v>208.30142183613501</c:v>
                </c:pt>
                <c:pt idx="902">
                  <c:v>198.05558912102799</c:v>
                </c:pt>
                <c:pt idx="903">
                  <c:v>197.42317696433099</c:v>
                </c:pt>
                <c:pt idx="904">
                  <c:v>177.597860605335</c:v>
                </c:pt>
                <c:pt idx="905">
                  <c:v>186.52686266097899</c:v>
                </c:pt>
                <c:pt idx="906">
                  <c:v>444.10444444014399</c:v>
                </c:pt>
                <c:pt idx="907">
                  <c:v>414.14242457903799</c:v>
                </c:pt>
                <c:pt idx="908">
                  <c:v>451.52015984456102</c:v>
                </c:pt>
                <c:pt idx="909">
                  <c:v>431.35153863210502</c:v>
                </c:pt>
                <c:pt idx="910">
                  <c:v>53.461054781019897</c:v>
                </c:pt>
                <c:pt idx="911">
                  <c:v>63.185144240165201</c:v>
                </c:pt>
                <c:pt idx="912">
                  <c:v>82.268361642482304</c:v>
                </c:pt>
                <c:pt idx="913">
                  <c:v>91.886918414628397</c:v>
                </c:pt>
                <c:pt idx="914">
                  <c:v>299.41019179186497</c:v>
                </c:pt>
                <c:pt idx="915">
                  <c:v>299.555648538757</c:v>
                </c:pt>
                <c:pt idx="916">
                  <c:v>289.82048915249499</c:v>
                </c:pt>
                <c:pt idx="917">
                  <c:v>299.18111373519901</c:v>
                </c:pt>
                <c:pt idx="918">
                  <c:v>290.22078032565702</c:v>
                </c:pt>
                <c:pt idx="919">
                  <c:v>300.33645385038801</c:v>
                </c:pt>
                <c:pt idx="920">
                  <c:v>300.56870546835898</c:v>
                </c:pt>
                <c:pt idx="921">
                  <c:v>300.60326939491</c:v>
                </c:pt>
                <c:pt idx="922">
                  <c:v>291.60502026140699</c:v>
                </c:pt>
                <c:pt idx="923">
                  <c:v>310.01722096967899</c:v>
                </c:pt>
                <c:pt idx="924">
                  <c:v>297.22455881340198</c:v>
                </c:pt>
                <c:pt idx="925">
                  <c:v>527.26993213641299</c:v>
                </c:pt>
                <c:pt idx="926">
                  <c:v>526.98655321200295</c:v>
                </c:pt>
                <c:pt idx="927">
                  <c:v>527.24830705959596</c:v>
                </c:pt>
                <c:pt idx="928">
                  <c:v>537.412356263368</c:v>
                </c:pt>
                <c:pt idx="929">
                  <c:v>519.89217694702597</c:v>
                </c:pt>
                <c:pt idx="930">
                  <c:v>519.54700252607699</c:v>
                </c:pt>
                <c:pt idx="931">
                  <c:v>528.42832415815406</c:v>
                </c:pt>
                <c:pt idx="932">
                  <c:v>528.76792714621502</c:v>
                </c:pt>
                <c:pt idx="933">
                  <c:v>538.34590554229203</c:v>
                </c:pt>
                <c:pt idx="934">
                  <c:v>341.81161793922797</c:v>
                </c:pt>
                <c:pt idx="935">
                  <c:v>341.92824051593101</c:v>
                </c:pt>
                <c:pt idx="936">
                  <c:v>342.60051421949299</c:v>
                </c:pt>
                <c:pt idx="937">
                  <c:v>342.737161204573</c:v>
                </c:pt>
                <c:pt idx="938">
                  <c:v>333.96208164905102</c:v>
                </c:pt>
                <c:pt idx="939">
                  <c:v>316.43568148406098</c:v>
                </c:pt>
                <c:pt idx="940">
                  <c:v>316.49424011270997</c:v>
                </c:pt>
                <c:pt idx="941">
                  <c:v>333.668497572467</c:v>
                </c:pt>
                <c:pt idx="942">
                  <c:v>325.00987681493399</c:v>
                </c:pt>
                <c:pt idx="943">
                  <c:v>333.959712742286</c:v>
                </c:pt>
                <c:pt idx="944">
                  <c:v>307.82134340742499</c:v>
                </c:pt>
                <c:pt idx="945">
                  <c:v>299.14639211373498</c:v>
                </c:pt>
                <c:pt idx="946">
                  <c:v>299.58248488573702</c:v>
                </c:pt>
                <c:pt idx="947">
                  <c:v>77.524695865473007</c:v>
                </c:pt>
                <c:pt idx="948">
                  <c:v>60.397761183772197</c:v>
                </c:pt>
                <c:pt idx="949">
                  <c:v>60.684871304442503</c:v>
                </c:pt>
                <c:pt idx="950">
                  <c:v>61.043555877432297</c:v>
                </c:pt>
                <c:pt idx="951">
                  <c:v>69.994570481347097</c:v>
                </c:pt>
                <c:pt idx="952">
                  <c:v>27.186566243066402</c:v>
                </c:pt>
                <c:pt idx="953">
                  <c:v>18.986435324631302</c:v>
                </c:pt>
                <c:pt idx="954">
                  <c:v>178.40998630697499</c:v>
                </c:pt>
                <c:pt idx="955">
                  <c:v>168.747868179579</c:v>
                </c:pt>
                <c:pt idx="956">
                  <c:v>167.720486373207</c:v>
                </c:pt>
                <c:pt idx="957">
                  <c:v>141.141123596916</c:v>
                </c:pt>
                <c:pt idx="958">
                  <c:v>71.7794981913774</c:v>
                </c:pt>
                <c:pt idx="959">
                  <c:v>131.01083333025301</c:v>
                </c:pt>
                <c:pt idx="960">
                  <c:v>189.47792183313899</c:v>
                </c:pt>
                <c:pt idx="961">
                  <c:v>188.46081379077901</c:v>
                </c:pt>
                <c:pt idx="962">
                  <c:v>170.953547511241</c:v>
                </c:pt>
                <c:pt idx="963">
                  <c:v>169.976464163439</c:v>
                </c:pt>
                <c:pt idx="964">
                  <c:v>185.90339868194201</c:v>
                </c:pt>
                <c:pt idx="965">
                  <c:v>101.1229501291</c:v>
                </c:pt>
                <c:pt idx="966">
                  <c:v>100.37917389957001</c:v>
                </c:pt>
                <c:pt idx="967">
                  <c:v>91.227054325614901</c:v>
                </c:pt>
                <c:pt idx="968">
                  <c:v>65.562092714324294</c:v>
                </c:pt>
                <c:pt idx="969">
                  <c:v>56.551990698816397</c:v>
                </c:pt>
                <c:pt idx="970">
                  <c:v>57.970495696743498</c:v>
                </c:pt>
                <c:pt idx="971">
                  <c:v>57.370154872876299</c:v>
                </c:pt>
                <c:pt idx="972">
                  <c:v>73.180839867740303</c:v>
                </c:pt>
                <c:pt idx="973">
                  <c:v>88.721617943907304</c:v>
                </c:pt>
                <c:pt idx="974">
                  <c:v>1.1110484261337199</c:v>
                </c:pt>
                <c:pt idx="975">
                  <c:v>79.179109256151094</c:v>
                </c:pt>
                <c:pt idx="976">
                  <c:v>62.106261818894303</c:v>
                </c:pt>
                <c:pt idx="977">
                  <c:v>85.385374393782698</c:v>
                </c:pt>
                <c:pt idx="978">
                  <c:v>76.551924060944202</c:v>
                </c:pt>
                <c:pt idx="979">
                  <c:v>27.427240602823598</c:v>
                </c:pt>
                <c:pt idx="980">
                  <c:v>10.6026127811352</c:v>
                </c:pt>
                <c:pt idx="981">
                  <c:v>9.8321801324742104</c:v>
                </c:pt>
                <c:pt idx="982">
                  <c:v>192.77078592173001</c:v>
                </c:pt>
                <c:pt idx="983">
                  <c:v>2445.5306544216201</c:v>
                </c:pt>
                <c:pt idx="984">
                  <c:v>2438.7829457356802</c:v>
                </c:pt>
                <c:pt idx="985">
                  <c:v>2451.9561053418201</c:v>
                </c:pt>
                <c:pt idx="986">
                  <c:v>2444.9081864003001</c:v>
                </c:pt>
                <c:pt idx="987">
                  <c:v>2446.0782531730802</c:v>
                </c:pt>
                <c:pt idx="988">
                  <c:v>2446.7571963542</c:v>
                </c:pt>
                <c:pt idx="989">
                  <c:v>2430.7966801902999</c:v>
                </c:pt>
                <c:pt idx="990">
                  <c:v>2432.7110618711299</c:v>
                </c:pt>
                <c:pt idx="991">
                  <c:v>2433.38522913311</c:v>
                </c:pt>
                <c:pt idx="992">
                  <c:v>2434.2748131466101</c:v>
                </c:pt>
                <c:pt idx="993">
                  <c:v>2442.1193880676501</c:v>
                </c:pt>
                <c:pt idx="994">
                  <c:v>2457.6957373586602</c:v>
                </c:pt>
                <c:pt idx="995">
                  <c:v>2423.00850451223</c:v>
                </c:pt>
                <c:pt idx="996">
                  <c:v>2416.3975726572999</c:v>
                </c:pt>
                <c:pt idx="997">
                  <c:v>2408.8421543659902</c:v>
                </c:pt>
                <c:pt idx="998">
                  <c:v>2417.0770995971202</c:v>
                </c:pt>
                <c:pt idx="999">
                  <c:v>2332.4537928219602</c:v>
                </c:pt>
                <c:pt idx="1000">
                  <c:v>1973.98949045522</c:v>
                </c:pt>
                <c:pt idx="1001">
                  <c:v>1976.1695861931501</c:v>
                </c:pt>
                <c:pt idx="1002">
                  <c:v>1787.7246605137</c:v>
                </c:pt>
                <c:pt idx="1003">
                  <c:v>1790.25530525509</c:v>
                </c:pt>
                <c:pt idx="1004">
                  <c:v>1793.10080590452</c:v>
                </c:pt>
                <c:pt idx="1005">
                  <c:v>1795.4776387837801</c:v>
                </c:pt>
                <c:pt idx="1006">
                  <c:v>1797.47914674661</c:v>
                </c:pt>
                <c:pt idx="1007">
                  <c:v>1824.12872216354</c:v>
                </c:pt>
                <c:pt idx="1008">
                  <c:v>2040.6887680313801</c:v>
                </c:pt>
                <c:pt idx="1009">
                  <c:v>2043.3414837253899</c:v>
                </c:pt>
                <c:pt idx="1010">
                  <c:v>2056.6734340129301</c:v>
                </c:pt>
                <c:pt idx="1011">
                  <c:v>2059.4077466107201</c:v>
                </c:pt>
                <c:pt idx="1012">
                  <c:v>2061.8622246999398</c:v>
                </c:pt>
                <c:pt idx="1013">
                  <c:v>2064.4667635170499</c:v>
                </c:pt>
                <c:pt idx="1014">
                  <c:v>2068.8276611616302</c:v>
                </c:pt>
                <c:pt idx="1015">
                  <c:v>2070.67996057249</c:v>
                </c:pt>
                <c:pt idx="1016">
                  <c:v>2074.1903765207098</c:v>
                </c:pt>
                <c:pt idx="1017">
                  <c:v>2077.1483032930601</c:v>
                </c:pt>
                <c:pt idx="1018">
                  <c:v>2078.4028168608802</c:v>
                </c:pt>
                <c:pt idx="1019">
                  <c:v>2080.9120096678998</c:v>
                </c:pt>
                <c:pt idx="1020">
                  <c:v>2083.1718587399901</c:v>
                </c:pt>
                <c:pt idx="1021">
                  <c:v>2097.6957928748998</c:v>
                </c:pt>
                <c:pt idx="1022">
                  <c:v>2185.2519712466001</c:v>
                </c:pt>
                <c:pt idx="1023">
                  <c:v>2194.3497552590502</c:v>
                </c:pt>
                <c:pt idx="1024">
                  <c:v>2203.7981723624298</c:v>
                </c:pt>
                <c:pt idx="1025">
                  <c:v>2173.5250015950101</c:v>
                </c:pt>
                <c:pt idx="1026">
                  <c:v>2175.6667660231901</c:v>
                </c:pt>
                <c:pt idx="1027">
                  <c:v>2182.8236916156102</c:v>
                </c:pt>
                <c:pt idx="1028">
                  <c:v>2185.4749225250098</c:v>
                </c:pt>
                <c:pt idx="1029">
                  <c:v>2187.8764742297999</c:v>
                </c:pt>
                <c:pt idx="1030">
                  <c:v>1908.5498267973801</c:v>
                </c:pt>
                <c:pt idx="1031">
                  <c:v>1910.57581852973</c:v>
                </c:pt>
                <c:pt idx="1032">
                  <c:v>1913.03718365846</c:v>
                </c:pt>
                <c:pt idx="1033">
                  <c:v>1915.6475132366199</c:v>
                </c:pt>
                <c:pt idx="1034">
                  <c:v>1845.4201283874399</c:v>
                </c:pt>
                <c:pt idx="1035">
                  <c:v>1841.6417396276099</c:v>
                </c:pt>
                <c:pt idx="1036">
                  <c:v>1838.4984385612099</c:v>
                </c:pt>
                <c:pt idx="1037">
                  <c:v>1841.3971302693201</c:v>
                </c:pt>
                <c:pt idx="1038">
                  <c:v>1843.81791556079</c:v>
                </c:pt>
                <c:pt idx="1039">
                  <c:v>1847.5586502621099</c:v>
                </c:pt>
                <c:pt idx="1040">
                  <c:v>1850.6791546263801</c:v>
                </c:pt>
                <c:pt idx="1041">
                  <c:v>1853.4896375185699</c:v>
                </c:pt>
                <c:pt idx="1042">
                  <c:v>1892.57291058742</c:v>
                </c:pt>
                <c:pt idx="1043">
                  <c:v>55.249736886873599</c:v>
                </c:pt>
                <c:pt idx="1044">
                  <c:v>35.112612767385301</c:v>
                </c:pt>
                <c:pt idx="1045">
                  <c:v>65.235226332675595</c:v>
                </c:pt>
                <c:pt idx="1046">
                  <c:v>76.341436839689607</c:v>
                </c:pt>
                <c:pt idx="1047">
                  <c:v>112.282192949026</c:v>
                </c:pt>
                <c:pt idx="1048">
                  <c:v>103.70137431275199</c:v>
                </c:pt>
                <c:pt idx="1049">
                  <c:v>89.997915300600596</c:v>
                </c:pt>
                <c:pt idx="1050">
                  <c:v>88.599669902697897</c:v>
                </c:pt>
                <c:pt idx="1051">
                  <c:v>87.363893382702599</c:v>
                </c:pt>
                <c:pt idx="1052">
                  <c:v>181.45310384999101</c:v>
                </c:pt>
                <c:pt idx="1053">
                  <c:v>113.80634339810599</c:v>
                </c:pt>
                <c:pt idx="1054">
                  <c:v>130.494436126945</c:v>
                </c:pt>
                <c:pt idx="1055">
                  <c:v>39.857365894464699</c:v>
                </c:pt>
                <c:pt idx="1056">
                  <c:v>38.645144943572198</c:v>
                </c:pt>
                <c:pt idx="1057">
                  <c:v>31.5717664919773</c:v>
                </c:pt>
                <c:pt idx="1058">
                  <c:v>24.5524853132065</c:v>
                </c:pt>
                <c:pt idx="1059">
                  <c:v>52.423926785024101</c:v>
                </c:pt>
                <c:pt idx="1060">
                  <c:v>108.95618089215201</c:v>
                </c:pt>
                <c:pt idx="1061">
                  <c:v>107.324406869198</c:v>
                </c:pt>
                <c:pt idx="1062">
                  <c:v>94.284625481752599</c:v>
                </c:pt>
                <c:pt idx="1063">
                  <c:v>281.05772335272002</c:v>
                </c:pt>
                <c:pt idx="1064">
                  <c:v>278.52839105339501</c:v>
                </c:pt>
                <c:pt idx="1065">
                  <c:v>281.59776790455402</c:v>
                </c:pt>
                <c:pt idx="1066">
                  <c:v>312.63826053781099</c:v>
                </c:pt>
                <c:pt idx="1067">
                  <c:v>304.23625958042999</c:v>
                </c:pt>
                <c:pt idx="1068">
                  <c:v>342.55423433036702</c:v>
                </c:pt>
                <c:pt idx="1069">
                  <c:v>350.71252987242298</c:v>
                </c:pt>
                <c:pt idx="1070">
                  <c:v>347.70219627608799</c:v>
                </c:pt>
                <c:pt idx="1071">
                  <c:v>344.86184424205197</c:v>
                </c:pt>
                <c:pt idx="1072">
                  <c:v>595.12762551057597</c:v>
                </c:pt>
                <c:pt idx="1073">
                  <c:v>598.15288803653596</c:v>
                </c:pt>
                <c:pt idx="1074">
                  <c:v>601.11992195401797</c:v>
                </c:pt>
                <c:pt idx="1075">
                  <c:v>332.27787852607298</c:v>
                </c:pt>
                <c:pt idx="1076">
                  <c:v>130.121273207634</c:v>
                </c:pt>
                <c:pt idx="1077">
                  <c:v>127.098880774374</c:v>
                </c:pt>
                <c:pt idx="1078">
                  <c:v>124.00901294446599</c:v>
                </c:pt>
                <c:pt idx="1079">
                  <c:v>120.95353880430901</c:v>
                </c:pt>
                <c:pt idx="1080">
                  <c:v>152.96421352705499</c:v>
                </c:pt>
                <c:pt idx="1081">
                  <c:v>162.88130701284001</c:v>
                </c:pt>
                <c:pt idx="1082">
                  <c:v>159.768199612611</c:v>
                </c:pt>
                <c:pt idx="1083">
                  <c:v>156.655771211076</c:v>
                </c:pt>
                <c:pt idx="1084">
                  <c:v>148.440253465832</c:v>
                </c:pt>
                <c:pt idx="1085">
                  <c:v>150.39963926939799</c:v>
                </c:pt>
                <c:pt idx="1086">
                  <c:v>106.874537550422</c:v>
                </c:pt>
                <c:pt idx="1087">
                  <c:v>133.55046988557399</c:v>
                </c:pt>
                <c:pt idx="1088">
                  <c:v>136.32334318879299</c:v>
                </c:pt>
                <c:pt idx="1089">
                  <c:v>129.56133914923399</c:v>
                </c:pt>
                <c:pt idx="1090">
                  <c:v>132.37830918441099</c:v>
                </c:pt>
                <c:pt idx="1091">
                  <c:v>154.562721447716</c:v>
                </c:pt>
                <c:pt idx="1092">
                  <c:v>147.63504713274199</c:v>
                </c:pt>
                <c:pt idx="1093">
                  <c:v>175.71106385737301</c:v>
                </c:pt>
                <c:pt idx="1094">
                  <c:v>233.56680626086799</c:v>
                </c:pt>
                <c:pt idx="1095">
                  <c:v>274.07049795748401</c:v>
                </c:pt>
                <c:pt idx="1096">
                  <c:v>70.012799704896196</c:v>
                </c:pt>
                <c:pt idx="1097">
                  <c:v>68.061397605996504</c:v>
                </c:pt>
                <c:pt idx="1098">
                  <c:v>95.397179106643307</c:v>
                </c:pt>
                <c:pt idx="1099">
                  <c:v>1030.0593358584199</c:v>
                </c:pt>
                <c:pt idx="1100">
                  <c:v>868.220644376726</c:v>
                </c:pt>
                <c:pt idx="1101">
                  <c:v>848.89589149041797</c:v>
                </c:pt>
                <c:pt idx="1102">
                  <c:v>29.676284683839999</c:v>
                </c:pt>
                <c:pt idx="1103">
                  <c:v>27.0157808096019</c:v>
                </c:pt>
                <c:pt idx="1104">
                  <c:v>15.4714890962689</c:v>
                </c:pt>
                <c:pt idx="1105">
                  <c:v>17.268685132165398</c:v>
                </c:pt>
                <c:pt idx="1106">
                  <c:v>14.637192584558001</c:v>
                </c:pt>
                <c:pt idx="1107">
                  <c:v>12.0040864183722</c:v>
                </c:pt>
                <c:pt idx="1108">
                  <c:v>29.4926291202509</c:v>
                </c:pt>
                <c:pt idx="1109">
                  <c:v>175.229077116783</c:v>
                </c:pt>
                <c:pt idx="1110">
                  <c:v>151.51251275914601</c:v>
                </c:pt>
                <c:pt idx="1111">
                  <c:v>144.13884803383601</c:v>
                </c:pt>
                <c:pt idx="1112">
                  <c:v>137.85903581915099</c:v>
                </c:pt>
                <c:pt idx="1113">
                  <c:v>115.046610643119</c:v>
                </c:pt>
                <c:pt idx="1114">
                  <c:v>117.518584315487</c:v>
                </c:pt>
                <c:pt idx="1115">
                  <c:v>136.08689877427699</c:v>
                </c:pt>
                <c:pt idx="1116">
                  <c:v>49.615638499642898</c:v>
                </c:pt>
                <c:pt idx="1117">
                  <c:v>35.670717796047498</c:v>
                </c:pt>
                <c:pt idx="1118">
                  <c:v>33.837831929824802</c:v>
                </c:pt>
                <c:pt idx="1119">
                  <c:v>20.2271999151138</c:v>
                </c:pt>
                <c:pt idx="1120">
                  <c:v>18.571122882540799</c:v>
                </c:pt>
                <c:pt idx="1121">
                  <c:v>13.0559936478127</c:v>
                </c:pt>
                <c:pt idx="1122">
                  <c:v>124.838476180933</c:v>
                </c:pt>
                <c:pt idx="1123">
                  <c:v>70.414500614821307</c:v>
                </c:pt>
                <c:pt idx="1124">
                  <c:v>68.1562767356492</c:v>
                </c:pt>
                <c:pt idx="1125">
                  <c:v>62.135325194739103</c:v>
                </c:pt>
                <c:pt idx="1126">
                  <c:v>52.527054982100097</c:v>
                </c:pt>
                <c:pt idx="1127">
                  <c:v>50.516080903916198</c:v>
                </c:pt>
                <c:pt idx="1128">
                  <c:v>52.244914064009102</c:v>
                </c:pt>
                <c:pt idx="1129">
                  <c:v>113.73544509030999</c:v>
                </c:pt>
                <c:pt idx="1130">
                  <c:v>110.511165168551</c:v>
                </c:pt>
                <c:pt idx="1131">
                  <c:v>107.377787845767</c:v>
                </c:pt>
                <c:pt idx="1132">
                  <c:v>104.1619060523</c:v>
                </c:pt>
                <c:pt idx="1133">
                  <c:v>100.956551872839</c:v>
                </c:pt>
                <c:pt idx="1134">
                  <c:v>97.739927154243702</c:v>
                </c:pt>
                <c:pt idx="1135">
                  <c:v>94.525358265370699</c:v>
                </c:pt>
                <c:pt idx="1136">
                  <c:v>91.314256763847197</c:v>
                </c:pt>
                <c:pt idx="1137">
                  <c:v>88.0354179557105</c:v>
                </c:pt>
                <c:pt idx="1138">
                  <c:v>44.813316894135099</c:v>
                </c:pt>
                <c:pt idx="1139">
                  <c:v>41.602124583750303</c:v>
                </c:pt>
                <c:pt idx="1140">
                  <c:v>38.432536805588498</c:v>
                </c:pt>
                <c:pt idx="1141">
                  <c:v>35.217105109449598</c:v>
                </c:pt>
                <c:pt idx="1142">
                  <c:v>31.858039556885402</c:v>
                </c:pt>
                <c:pt idx="1143">
                  <c:v>168.099069866631</c:v>
                </c:pt>
                <c:pt idx="1144">
                  <c:v>171.29902854007</c:v>
                </c:pt>
                <c:pt idx="1145">
                  <c:v>175.18580251992501</c:v>
                </c:pt>
                <c:pt idx="1146">
                  <c:v>178.375207684614</c:v>
                </c:pt>
                <c:pt idx="1147">
                  <c:v>181.566149529228</c:v>
                </c:pt>
                <c:pt idx="1148">
                  <c:v>184.747371942244</c:v>
                </c:pt>
                <c:pt idx="1149">
                  <c:v>235.733643881332</c:v>
                </c:pt>
                <c:pt idx="1150">
                  <c:v>238.383296544812</c:v>
                </c:pt>
                <c:pt idx="1151">
                  <c:v>241.04865886915201</c:v>
                </c:pt>
                <c:pt idx="1152">
                  <c:v>393.89479763231498</c:v>
                </c:pt>
                <c:pt idx="1153">
                  <c:v>394.90824108036401</c:v>
                </c:pt>
                <c:pt idx="1154">
                  <c:v>395.09346851525601</c:v>
                </c:pt>
                <c:pt idx="1155">
                  <c:v>401.69472391687998</c:v>
                </c:pt>
                <c:pt idx="1156">
                  <c:v>399.82346990976998</c:v>
                </c:pt>
                <c:pt idx="1157">
                  <c:v>400.804932395077</c:v>
                </c:pt>
                <c:pt idx="1158">
                  <c:v>415.10044749913499</c:v>
                </c:pt>
                <c:pt idx="1159">
                  <c:v>413.28011427265699</c:v>
                </c:pt>
                <c:pt idx="1160">
                  <c:v>416.83641404226501</c:v>
                </c:pt>
                <c:pt idx="1161">
                  <c:v>422.82209068748898</c:v>
                </c:pt>
                <c:pt idx="1162">
                  <c:v>426.28742312279701</c:v>
                </c:pt>
                <c:pt idx="1163">
                  <c:v>230.918463797557</c:v>
                </c:pt>
                <c:pt idx="1164">
                  <c:v>231.64971550915101</c:v>
                </c:pt>
                <c:pt idx="1165">
                  <c:v>465.45290586013499</c:v>
                </c:pt>
                <c:pt idx="1166">
                  <c:v>428.96006773563101</c:v>
                </c:pt>
                <c:pt idx="1167">
                  <c:v>427.22406452339601</c:v>
                </c:pt>
                <c:pt idx="1168">
                  <c:v>427.75200643761298</c:v>
                </c:pt>
                <c:pt idx="1169">
                  <c:v>428.284490339115</c:v>
                </c:pt>
                <c:pt idx="1170">
                  <c:v>366.65872735437603</c:v>
                </c:pt>
                <c:pt idx="1171">
                  <c:v>372.68372276449099</c:v>
                </c:pt>
                <c:pt idx="1172">
                  <c:v>378.43829958088003</c:v>
                </c:pt>
                <c:pt idx="1173">
                  <c:v>382.00360954236203</c:v>
                </c:pt>
                <c:pt idx="1174">
                  <c:v>386.42270415594299</c:v>
                </c:pt>
                <c:pt idx="1175">
                  <c:v>385.419462535241</c:v>
                </c:pt>
                <c:pt idx="1176">
                  <c:v>384.64347159213202</c:v>
                </c:pt>
                <c:pt idx="1177">
                  <c:v>387.933006502539</c:v>
                </c:pt>
                <c:pt idx="1178">
                  <c:v>388.89016389522601</c:v>
                </c:pt>
                <c:pt idx="1179">
                  <c:v>392.12724629651399</c:v>
                </c:pt>
                <c:pt idx="1180">
                  <c:v>393.250951101287</c:v>
                </c:pt>
                <c:pt idx="1181">
                  <c:v>394.44907019976802</c:v>
                </c:pt>
                <c:pt idx="1182">
                  <c:v>354.96935023923402</c:v>
                </c:pt>
                <c:pt idx="1183">
                  <c:v>360.61913455886099</c:v>
                </c:pt>
                <c:pt idx="1184">
                  <c:v>347.49290734473499</c:v>
                </c:pt>
                <c:pt idx="1185">
                  <c:v>342.15774884284201</c:v>
                </c:pt>
                <c:pt idx="1186">
                  <c:v>351.62548014317201</c:v>
                </c:pt>
                <c:pt idx="1187">
                  <c:v>131.89412101254101</c:v>
                </c:pt>
                <c:pt idx="1188">
                  <c:v>146.22111138938101</c:v>
                </c:pt>
                <c:pt idx="1189">
                  <c:v>98.178743668954894</c:v>
                </c:pt>
                <c:pt idx="1190">
                  <c:v>44.246941350205702</c:v>
                </c:pt>
                <c:pt idx="1191">
                  <c:v>65.605562668915098</c:v>
                </c:pt>
                <c:pt idx="1192">
                  <c:v>64.996482435196498</c:v>
                </c:pt>
                <c:pt idx="1193">
                  <c:v>66.130166817727897</c:v>
                </c:pt>
                <c:pt idx="1194">
                  <c:v>68.899208775915795</c:v>
                </c:pt>
                <c:pt idx="1195">
                  <c:v>73.190684483945702</c:v>
                </c:pt>
                <c:pt idx="1196">
                  <c:v>75.910384932413095</c:v>
                </c:pt>
                <c:pt idx="1197">
                  <c:v>80.055844885212395</c:v>
                </c:pt>
                <c:pt idx="1198">
                  <c:v>82.717630731730395</c:v>
                </c:pt>
                <c:pt idx="1199">
                  <c:v>130.97067237867699</c:v>
                </c:pt>
                <c:pt idx="1200">
                  <c:v>132.627740193763</c:v>
                </c:pt>
                <c:pt idx="1201">
                  <c:v>137.05102993126499</c:v>
                </c:pt>
                <c:pt idx="1202">
                  <c:v>129.366024570109</c:v>
                </c:pt>
                <c:pt idx="1203">
                  <c:v>139.07016327699199</c:v>
                </c:pt>
                <c:pt idx="1204">
                  <c:v>143.30913153895099</c:v>
                </c:pt>
                <c:pt idx="1205">
                  <c:v>143.30205329094599</c:v>
                </c:pt>
                <c:pt idx="1206">
                  <c:v>131.16990639157399</c:v>
                </c:pt>
                <c:pt idx="1207">
                  <c:v>109.210342703919</c:v>
                </c:pt>
                <c:pt idx="1208">
                  <c:v>111.77754260735</c:v>
                </c:pt>
                <c:pt idx="1209">
                  <c:v>306.44731190946197</c:v>
                </c:pt>
                <c:pt idx="1210">
                  <c:v>317.83750605490599</c:v>
                </c:pt>
                <c:pt idx="1211">
                  <c:v>320.12620026158999</c:v>
                </c:pt>
                <c:pt idx="1212">
                  <c:v>329.33512902658902</c:v>
                </c:pt>
                <c:pt idx="1213">
                  <c:v>329.439356780813</c:v>
                </c:pt>
                <c:pt idx="1214">
                  <c:v>359.64979476585199</c:v>
                </c:pt>
                <c:pt idx="1215">
                  <c:v>362.951796016554</c:v>
                </c:pt>
                <c:pt idx="1216">
                  <c:v>361.48173959868802</c:v>
                </c:pt>
                <c:pt idx="1217">
                  <c:v>340.10599228731002</c:v>
                </c:pt>
                <c:pt idx="1218">
                  <c:v>342.25386819162702</c:v>
                </c:pt>
                <c:pt idx="1219">
                  <c:v>344.27843801585402</c:v>
                </c:pt>
                <c:pt idx="1220">
                  <c:v>346.390562864917</c:v>
                </c:pt>
                <c:pt idx="1221">
                  <c:v>349.903340794239</c:v>
                </c:pt>
                <c:pt idx="1222">
                  <c:v>356.61489400870101</c:v>
                </c:pt>
                <c:pt idx="1223">
                  <c:v>350.55221508864503</c:v>
                </c:pt>
                <c:pt idx="1224">
                  <c:v>355.42803465889898</c:v>
                </c:pt>
                <c:pt idx="1225">
                  <c:v>355.72601298518799</c:v>
                </c:pt>
                <c:pt idx="1226">
                  <c:v>358.77080547161501</c:v>
                </c:pt>
                <c:pt idx="1227">
                  <c:v>360.31838706176501</c:v>
                </c:pt>
                <c:pt idx="1228">
                  <c:v>362.42275488247799</c:v>
                </c:pt>
                <c:pt idx="1229">
                  <c:v>175.204535736211</c:v>
                </c:pt>
                <c:pt idx="1230">
                  <c:v>192.630940397236</c:v>
                </c:pt>
                <c:pt idx="1231">
                  <c:v>193.99037650351701</c:v>
                </c:pt>
                <c:pt idx="1232">
                  <c:v>185.369560932377</c:v>
                </c:pt>
                <c:pt idx="1233">
                  <c:v>187.251460119402</c:v>
                </c:pt>
                <c:pt idx="1234">
                  <c:v>128.99993479063099</c:v>
                </c:pt>
                <c:pt idx="1235">
                  <c:v>140.999493733674</c:v>
                </c:pt>
                <c:pt idx="1236">
                  <c:v>140.15266426281201</c:v>
                </c:pt>
                <c:pt idx="1237">
                  <c:v>152.81459968096601</c:v>
                </c:pt>
                <c:pt idx="1238">
                  <c:v>153.59659056515201</c:v>
                </c:pt>
                <c:pt idx="1239">
                  <c:v>154.36542115765999</c:v>
                </c:pt>
                <c:pt idx="1240">
                  <c:v>151.62123417568401</c:v>
                </c:pt>
                <c:pt idx="1241">
                  <c:v>149.27860407866399</c:v>
                </c:pt>
                <c:pt idx="1242">
                  <c:v>148.515575844078</c:v>
                </c:pt>
                <c:pt idx="1243">
                  <c:v>149.448737532536</c:v>
                </c:pt>
                <c:pt idx="1244">
                  <c:v>146.85923196154701</c:v>
                </c:pt>
                <c:pt idx="1245">
                  <c:v>151.319576147406</c:v>
                </c:pt>
                <c:pt idx="1246">
                  <c:v>152.96371836568201</c:v>
                </c:pt>
                <c:pt idx="1247">
                  <c:v>153.80351782499801</c:v>
                </c:pt>
                <c:pt idx="1248">
                  <c:v>154.68337689700701</c:v>
                </c:pt>
                <c:pt idx="1249">
                  <c:v>155.20502680291401</c:v>
                </c:pt>
                <c:pt idx="1250">
                  <c:v>156.094082370015</c:v>
                </c:pt>
                <c:pt idx="1251">
                  <c:v>411.373692591929</c:v>
                </c:pt>
                <c:pt idx="1252">
                  <c:v>412.159919950541</c:v>
                </c:pt>
                <c:pt idx="1253">
                  <c:v>471.79667699468899</c:v>
                </c:pt>
                <c:pt idx="1254">
                  <c:v>473.09023736923302</c:v>
                </c:pt>
                <c:pt idx="1255">
                  <c:v>473.992385750827</c:v>
                </c:pt>
                <c:pt idx="1256">
                  <c:v>473.20132745622999</c:v>
                </c:pt>
                <c:pt idx="1257">
                  <c:v>474.76006019564801</c:v>
                </c:pt>
                <c:pt idx="1258">
                  <c:v>475.69168384093302</c:v>
                </c:pt>
                <c:pt idx="1259">
                  <c:v>417.41746618819599</c:v>
                </c:pt>
                <c:pt idx="1260">
                  <c:v>417.89934537882999</c:v>
                </c:pt>
                <c:pt idx="1261">
                  <c:v>418.72938893873902</c:v>
                </c:pt>
                <c:pt idx="1262">
                  <c:v>420.27787456817401</c:v>
                </c:pt>
                <c:pt idx="1263">
                  <c:v>480.08621366483499</c:v>
                </c:pt>
                <c:pt idx="1264">
                  <c:v>421.35884420728598</c:v>
                </c:pt>
                <c:pt idx="1265">
                  <c:v>421.74350161106702</c:v>
                </c:pt>
                <c:pt idx="1266">
                  <c:v>421.87612318189599</c:v>
                </c:pt>
                <c:pt idx="1267">
                  <c:v>481.506861961423</c:v>
                </c:pt>
                <c:pt idx="1268">
                  <c:v>358.373307569102</c:v>
                </c:pt>
                <c:pt idx="1269">
                  <c:v>358.54686686677297</c:v>
                </c:pt>
                <c:pt idx="1270">
                  <c:v>417.97371631918702</c:v>
                </c:pt>
                <c:pt idx="1271">
                  <c:v>477.242689720996</c:v>
                </c:pt>
                <c:pt idx="1272">
                  <c:v>477.37288869088002</c:v>
                </c:pt>
                <c:pt idx="1273">
                  <c:v>197.72393240351201</c:v>
                </c:pt>
                <c:pt idx="1274">
                  <c:v>197.729373325247</c:v>
                </c:pt>
                <c:pt idx="1275">
                  <c:v>393.67356049495697</c:v>
                </c:pt>
                <c:pt idx="1276">
                  <c:v>393.66627452763203</c:v>
                </c:pt>
                <c:pt idx="1277">
                  <c:v>492.30818931600902</c:v>
                </c:pt>
                <c:pt idx="1278">
                  <c:v>453.018309522111</c:v>
                </c:pt>
                <c:pt idx="1279">
                  <c:v>464.784941924799</c:v>
                </c:pt>
                <c:pt idx="1280">
                  <c:v>461.539699018043</c:v>
                </c:pt>
                <c:pt idx="1281">
                  <c:v>461.50938332344202</c:v>
                </c:pt>
                <c:pt idx="1282">
                  <c:v>461.50938242268302</c:v>
                </c:pt>
                <c:pt idx="1283">
                  <c:v>461.69113621960702</c:v>
                </c:pt>
                <c:pt idx="1284">
                  <c:v>461.67337176047403</c:v>
                </c:pt>
                <c:pt idx="1285">
                  <c:v>559.35196963632802</c:v>
                </c:pt>
                <c:pt idx="1286">
                  <c:v>559.32132185848297</c:v>
                </c:pt>
                <c:pt idx="1287">
                  <c:v>681.37130964151595</c:v>
                </c:pt>
                <c:pt idx="1288">
                  <c:v>681.82544014814596</c:v>
                </c:pt>
                <c:pt idx="1289">
                  <c:v>642.72088611216702</c:v>
                </c:pt>
                <c:pt idx="1290">
                  <c:v>629.93130494913203</c:v>
                </c:pt>
                <c:pt idx="1291">
                  <c:v>629.86916074602402</c:v>
                </c:pt>
                <c:pt idx="1292">
                  <c:v>630.06801752099705</c:v>
                </c:pt>
                <c:pt idx="1293">
                  <c:v>622.46527628294098</c:v>
                </c:pt>
                <c:pt idx="1294">
                  <c:v>622.37531971908095</c:v>
                </c:pt>
                <c:pt idx="1295">
                  <c:v>427.38343020838198</c:v>
                </c:pt>
                <c:pt idx="1296">
                  <c:v>427.36092139081398</c:v>
                </c:pt>
                <c:pt idx="1297">
                  <c:v>427.37036931371301</c:v>
                </c:pt>
                <c:pt idx="1298">
                  <c:v>427.381983543692</c:v>
                </c:pt>
                <c:pt idx="1299">
                  <c:v>427.38198334753201</c:v>
                </c:pt>
                <c:pt idx="1300">
                  <c:v>440.04483753999</c:v>
                </c:pt>
                <c:pt idx="1301">
                  <c:v>440.00846572033902</c:v>
                </c:pt>
                <c:pt idx="1302">
                  <c:v>440.00320117557499</c:v>
                </c:pt>
                <c:pt idx="1303">
                  <c:v>439.88978069138801</c:v>
                </c:pt>
                <c:pt idx="1304">
                  <c:v>439.94720812477402</c:v>
                </c:pt>
                <c:pt idx="1305">
                  <c:v>440.17070278857199</c:v>
                </c:pt>
                <c:pt idx="1306">
                  <c:v>538.65295536125404</c:v>
                </c:pt>
                <c:pt idx="1307">
                  <c:v>538.57372230593705</c:v>
                </c:pt>
                <c:pt idx="1308">
                  <c:v>550.42256074464603</c:v>
                </c:pt>
                <c:pt idx="1309">
                  <c:v>550.34765454372405</c:v>
                </c:pt>
                <c:pt idx="1310">
                  <c:v>550.34765416431003</c:v>
                </c:pt>
                <c:pt idx="1311">
                  <c:v>550.36682961865699</c:v>
                </c:pt>
                <c:pt idx="1312">
                  <c:v>538.44748516569803</c:v>
                </c:pt>
                <c:pt idx="1313">
                  <c:v>538.48266338722999</c:v>
                </c:pt>
                <c:pt idx="1314">
                  <c:v>538.56609769439297</c:v>
                </c:pt>
                <c:pt idx="1315">
                  <c:v>538.49573949280705</c:v>
                </c:pt>
                <c:pt idx="1316">
                  <c:v>538.39196262167297</c:v>
                </c:pt>
                <c:pt idx="1317">
                  <c:v>538.15129167395901</c:v>
                </c:pt>
                <c:pt idx="1318">
                  <c:v>757.08935226853998</c:v>
                </c:pt>
                <c:pt idx="1319">
                  <c:v>698.30840811886299</c:v>
                </c:pt>
                <c:pt idx="1320">
                  <c:v>698.51792495525603</c:v>
                </c:pt>
                <c:pt idx="1321">
                  <c:v>698.45011628567295</c:v>
                </c:pt>
                <c:pt idx="1322">
                  <c:v>698.52630437267703</c:v>
                </c:pt>
                <c:pt idx="1323">
                  <c:v>698.52630370393604</c:v>
                </c:pt>
                <c:pt idx="1324">
                  <c:v>781.91278935503601</c:v>
                </c:pt>
                <c:pt idx="1325">
                  <c:v>781.44098649981504</c:v>
                </c:pt>
                <c:pt idx="1326">
                  <c:v>781.35526145515098</c:v>
                </c:pt>
                <c:pt idx="1327">
                  <c:v>840.17837032049499</c:v>
                </c:pt>
                <c:pt idx="1328">
                  <c:v>781.57279293022998</c:v>
                </c:pt>
                <c:pt idx="1329">
                  <c:v>781.44563337670195</c:v>
                </c:pt>
                <c:pt idx="1330">
                  <c:v>781.79659108963995</c:v>
                </c:pt>
                <c:pt idx="1331">
                  <c:v>781.52520064072405</c:v>
                </c:pt>
                <c:pt idx="1332">
                  <c:v>840.33185247754</c:v>
                </c:pt>
                <c:pt idx="1333">
                  <c:v>840.29512990612102</c:v>
                </c:pt>
                <c:pt idx="1334">
                  <c:v>840.45533232232299</c:v>
                </c:pt>
                <c:pt idx="1335">
                  <c:v>840.35618240889903</c:v>
                </c:pt>
                <c:pt idx="1336">
                  <c:v>840.85836135168699</c:v>
                </c:pt>
                <c:pt idx="1337">
                  <c:v>840.95016924967297</c:v>
                </c:pt>
                <c:pt idx="1338">
                  <c:v>899.70128588495504</c:v>
                </c:pt>
                <c:pt idx="1339">
                  <c:v>899.94303447752998</c:v>
                </c:pt>
                <c:pt idx="1340">
                  <c:v>720.519735422292</c:v>
                </c:pt>
                <c:pt idx="1341">
                  <c:v>695.91249959285403</c:v>
                </c:pt>
                <c:pt idx="1342">
                  <c:v>695.95195090552795</c:v>
                </c:pt>
                <c:pt idx="1343">
                  <c:v>668.64104332039096</c:v>
                </c:pt>
                <c:pt idx="1344">
                  <c:v>727.49412396163598</c:v>
                </c:pt>
                <c:pt idx="1345">
                  <c:v>668.77418742500799</c:v>
                </c:pt>
                <c:pt idx="1346">
                  <c:v>656.98296359935796</c:v>
                </c:pt>
                <c:pt idx="1347">
                  <c:v>656.98296315621997</c:v>
                </c:pt>
                <c:pt idx="1348">
                  <c:v>656.91139998171695</c:v>
                </c:pt>
                <c:pt idx="1349">
                  <c:v>656.99369667339499</c:v>
                </c:pt>
                <c:pt idx="1350">
                  <c:v>656.85772725213496</c:v>
                </c:pt>
                <c:pt idx="1351">
                  <c:v>656.92961082000295</c:v>
                </c:pt>
                <c:pt idx="1352">
                  <c:v>656.85804799978496</c:v>
                </c:pt>
                <c:pt idx="1353">
                  <c:v>656.90670978731998</c:v>
                </c:pt>
                <c:pt idx="1354">
                  <c:v>656.82870654371402</c:v>
                </c:pt>
                <c:pt idx="1355">
                  <c:v>656.66238663068998</c:v>
                </c:pt>
                <c:pt idx="1356">
                  <c:v>656.66238610616006</c:v>
                </c:pt>
                <c:pt idx="1357">
                  <c:v>850.750070056715</c:v>
                </c:pt>
                <c:pt idx="1358">
                  <c:v>850.81044532244698</c:v>
                </c:pt>
                <c:pt idx="1359">
                  <c:v>909.46538436084199</c:v>
                </c:pt>
                <c:pt idx="1360">
                  <c:v>896.76148823170604</c:v>
                </c:pt>
                <c:pt idx="1361">
                  <c:v>896.26110315513199</c:v>
                </c:pt>
                <c:pt idx="1362">
                  <c:v>896.17349181450095</c:v>
                </c:pt>
                <c:pt idx="1363">
                  <c:v>896.29828671529901</c:v>
                </c:pt>
                <c:pt idx="1364">
                  <c:v>896.39477766064601</c:v>
                </c:pt>
                <c:pt idx="1365">
                  <c:v>954.91057765101198</c:v>
                </c:pt>
                <c:pt idx="1366">
                  <c:v>837.77640620564898</c:v>
                </c:pt>
                <c:pt idx="1367">
                  <c:v>896.49104733226397</c:v>
                </c:pt>
                <c:pt idx="1368">
                  <c:v>896.61837679741495</c:v>
                </c:pt>
                <c:pt idx="1369">
                  <c:v>779.20936502642598</c:v>
                </c:pt>
                <c:pt idx="1370">
                  <c:v>779.20936427029403</c:v>
                </c:pt>
                <c:pt idx="1371">
                  <c:v>779.19235873513605</c:v>
                </c:pt>
                <c:pt idx="1372">
                  <c:v>779.104917559368</c:v>
                </c:pt>
                <c:pt idx="1373">
                  <c:v>837.83783852190004</c:v>
                </c:pt>
                <c:pt idx="1374">
                  <c:v>837.80083236088603</c:v>
                </c:pt>
                <c:pt idx="1375">
                  <c:v>837.89715805267394</c:v>
                </c:pt>
                <c:pt idx="1376">
                  <c:v>837.93558111096695</c:v>
                </c:pt>
                <c:pt idx="1377">
                  <c:v>643.47797445415404</c:v>
                </c:pt>
                <c:pt idx="1378">
                  <c:v>643.407817359462</c:v>
                </c:pt>
                <c:pt idx="1379">
                  <c:v>643.40080116229694</c:v>
                </c:pt>
                <c:pt idx="1380">
                  <c:v>643.518253964005</c:v>
                </c:pt>
                <c:pt idx="1381">
                  <c:v>643.53059010221205</c:v>
                </c:pt>
                <c:pt idx="1382">
                  <c:v>643.53058953786001</c:v>
                </c:pt>
                <c:pt idx="1383">
                  <c:v>584.93876590328296</c:v>
                </c:pt>
                <c:pt idx="1384">
                  <c:v>585.20629684356004</c:v>
                </c:pt>
                <c:pt idx="1385">
                  <c:v>585.05166664575302</c:v>
                </c:pt>
                <c:pt idx="1386">
                  <c:v>585.17269300062298</c:v>
                </c:pt>
                <c:pt idx="1387">
                  <c:v>524.48339656629605</c:v>
                </c:pt>
                <c:pt idx="1388">
                  <c:v>524.54061720010395</c:v>
                </c:pt>
                <c:pt idx="1389">
                  <c:v>595.21314154289803</c:v>
                </c:pt>
                <c:pt idx="1390">
                  <c:v>525.85111172281302</c:v>
                </c:pt>
                <c:pt idx="1391">
                  <c:v>537.70402285917896</c:v>
                </c:pt>
                <c:pt idx="1392">
                  <c:v>756.71647147645103</c:v>
                </c:pt>
                <c:pt idx="1393">
                  <c:v>756.66033872430103</c:v>
                </c:pt>
                <c:pt idx="1394">
                  <c:v>756.74288528096804</c:v>
                </c:pt>
                <c:pt idx="1395">
                  <c:v>756.70986560081303</c:v>
                </c:pt>
                <c:pt idx="1396">
                  <c:v>756.72943521118498</c:v>
                </c:pt>
                <c:pt idx="1397">
                  <c:v>756.72943451809101</c:v>
                </c:pt>
                <c:pt idx="1398">
                  <c:v>744.89700792062695</c:v>
                </c:pt>
                <c:pt idx="1399">
                  <c:v>745.28130301630097</c:v>
                </c:pt>
                <c:pt idx="1400">
                  <c:v>803.99671512328098</c:v>
                </c:pt>
                <c:pt idx="1401">
                  <c:v>2546.63132235187</c:v>
                </c:pt>
                <c:pt idx="1402">
                  <c:v>2546.8914160268</c:v>
                </c:pt>
                <c:pt idx="1403">
                  <c:v>2546.2063501614598</c:v>
                </c:pt>
                <c:pt idx="1404">
                  <c:v>744.96821370867303</c:v>
                </c:pt>
                <c:pt idx="1405">
                  <c:v>745.16546429758603</c:v>
                </c:pt>
                <c:pt idx="1406">
                  <c:v>745.15571286643797</c:v>
                </c:pt>
                <c:pt idx="1407">
                  <c:v>745.42072237822401</c:v>
                </c:pt>
                <c:pt idx="1408">
                  <c:v>745.38542444531095</c:v>
                </c:pt>
                <c:pt idx="1409">
                  <c:v>686.25230007742005</c:v>
                </c:pt>
                <c:pt idx="1410">
                  <c:v>687.27852554585797</c:v>
                </c:pt>
                <c:pt idx="1411">
                  <c:v>687.23364406632004</c:v>
                </c:pt>
                <c:pt idx="1412">
                  <c:v>746.16297036315598</c:v>
                </c:pt>
                <c:pt idx="1413">
                  <c:v>746.16296992010405</c:v>
                </c:pt>
                <c:pt idx="1414">
                  <c:v>610.65549900610097</c:v>
                </c:pt>
                <c:pt idx="1415">
                  <c:v>610.77900315824104</c:v>
                </c:pt>
                <c:pt idx="1416">
                  <c:v>645.25210300062395</c:v>
                </c:pt>
                <c:pt idx="1417">
                  <c:v>645.28519396443403</c:v>
                </c:pt>
                <c:pt idx="1418">
                  <c:v>645.36308506546504</c:v>
                </c:pt>
                <c:pt idx="1419">
                  <c:v>763.37582913349297</c:v>
                </c:pt>
                <c:pt idx="1420">
                  <c:v>704.43086317308303</c:v>
                </c:pt>
                <c:pt idx="1421">
                  <c:v>704.43086288965299</c:v>
                </c:pt>
                <c:pt idx="1422">
                  <c:v>704.34218771232702</c:v>
                </c:pt>
                <c:pt idx="1423">
                  <c:v>701.40967818255695</c:v>
                </c:pt>
                <c:pt idx="1424">
                  <c:v>701.40967735651395</c:v>
                </c:pt>
                <c:pt idx="1425">
                  <c:v>701.38274180751102</c:v>
                </c:pt>
                <c:pt idx="1426">
                  <c:v>898.34126119173902</c:v>
                </c:pt>
                <c:pt idx="1427">
                  <c:v>898.34126053137004</c:v>
                </c:pt>
                <c:pt idx="1428">
                  <c:v>898.34125988297501</c:v>
                </c:pt>
                <c:pt idx="1429">
                  <c:v>910.029341183626</c:v>
                </c:pt>
                <c:pt idx="1430">
                  <c:v>910.32710613738504</c:v>
                </c:pt>
                <c:pt idx="1431">
                  <c:v>910.32710551582397</c:v>
                </c:pt>
                <c:pt idx="1432">
                  <c:v>910.36200088998601</c:v>
                </c:pt>
                <c:pt idx="1433">
                  <c:v>910.36200028204303</c:v>
                </c:pt>
                <c:pt idx="1434">
                  <c:v>910.31924134397798</c:v>
                </c:pt>
                <c:pt idx="1435">
                  <c:v>898.15335682724901</c:v>
                </c:pt>
                <c:pt idx="1436">
                  <c:v>894.56839037627196</c:v>
                </c:pt>
                <c:pt idx="1437">
                  <c:v>894.86218415176597</c:v>
                </c:pt>
                <c:pt idx="1438">
                  <c:v>894.86218276804505</c:v>
                </c:pt>
                <c:pt idx="1439">
                  <c:v>957.33758833041202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53-49F5-9EAB-8C5B83CA1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3448415"/>
        <c:axId val="1453427615"/>
      </c:lineChart>
      <c:catAx>
        <c:axId val="1453448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453427615"/>
        <c:crosses val="autoZero"/>
        <c:auto val="1"/>
        <c:lblAlgn val="ctr"/>
        <c:lblOffset val="100"/>
        <c:noMultiLvlLbl val="0"/>
      </c:catAx>
      <c:valAx>
        <c:axId val="145342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453448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CONSUME POWER - GENERATION POWER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Sheet1!$G$2:$G$1441</c:f>
              <c:numCache>
                <c:formatCode>General</c:formatCode>
                <c:ptCount val="1440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31</c:v>
                </c:pt>
                <c:pt idx="21">
                  <c:v>31</c:v>
                </c:pt>
                <c:pt idx="22">
                  <c:v>31</c:v>
                </c:pt>
                <c:pt idx="23">
                  <c:v>31</c:v>
                </c:pt>
                <c:pt idx="24">
                  <c:v>31</c:v>
                </c:pt>
                <c:pt idx="25">
                  <c:v>31</c:v>
                </c:pt>
                <c:pt idx="26">
                  <c:v>31</c:v>
                </c:pt>
                <c:pt idx="27">
                  <c:v>31</c:v>
                </c:pt>
                <c:pt idx="28">
                  <c:v>31</c:v>
                </c:pt>
                <c:pt idx="29">
                  <c:v>254</c:v>
                </c:pt>
                <c:pt idx="30">
                  <c:v>254</c:v>
                </c:pt>
                <c:pt idx="31">
                  <c:v>254</c:v>
                </c:pt>
                <c:pt idx="32">
                  <c:v>254</c:v>
                </c:pt>
                <c:pt idx="33">
                  <c:v>254</c:v>
                </c:pt>
                <c:pt idx="34">
                  <c:v>254</c:v>
                </c:pt>
                <c:pt idx="35">
                  <c:v>254</c:v>
                </c:pt>
                <c:pt idx="36">
                  <c:v>254</c:v>
                </c:pt>
                <c:pt idx="37">
                  <c:v>254</c:v>
                </c:pt>
                <c:pt idx="38">
                  <c:v>254</c:v>
                </c:pt>
                <c:pt idx="39">
                  <c:v>254</c:v>
                </c:pt>
                <c:pt idx="40">
                  <c:v>254</c:v>
                </c:pt>
                <c:pt idx="41">
                  <c:v>254</c:v>
                </c:pt>
                <c:pt idx="42">
                  <c:v>254</c:v>
                </c:pt>
                <c:pt idx="43">
                  <c:v>254</c:v>
                </c:pt>
                <c:pt idx="44">
                  <c:v>254</c:v>
                </c:pt>
                <c:pt idx="45">
                  <c:v>254</c:v>
                </c:pt>
                <c:pt idx="46">
                  <c:v>254</c:v>
                </c:pt>
                <c:pt idx="47">
                  <c:v>254</c:v>
                </c:pt>
                <c:pt idx="48">
                  <c:v>254</c:v>
                </c:pt>
                <c:pt idx="49">
                  <c:v>254</c:v>
                </c:pt>
                <c:pt idx="50">
                  <c:v>254</c:v>
                </c:pt>
                <c:pt idx="51">
                  <c:v>31</c:v>
                </c:pt>
                <c:pt idx="52">
                  <c:v>31</c:v>
                </c:pt>
                <c:pt idx="53">
                  <c:v>31</c:v>
                </c:pt>
                <c:pt idx="54">
                  <c:v>31</c:v>
                </c:pt>
                <c:pt idx="55">
                  <c:v>31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31</c:v>
                </c:pt>
                <c:pt idx="60">
                  <c:v>31</c:v>
                </c:pt>
                <c:pt idx="61">
                  <c:v>31</c:v>
                </c:pt>
                <c:pt idx="62">
                  <c:v>31</c:v>
                </c:pt>
                <c:pt idx="63">
                  <c:v>31</c:v>
                </c:pt>
                <c:pt idx="64">
                  <c:v>229</c:v>
                </c:pt>
                <c:pt idx="65">
                  <c:v>229</c:v>
                </c:pt>
                <c:pt idx="66">
                  <c:v>229</c:v>
                </c:pt>
                <c:pt idx="67">
                  <c:v>229</c:v>
                </c:pt>
                <c:pt idx="68">
                  <c:v>229</c:v>
                </c:pt>
                <c:pt idx="69">
                  <c:v>229</c:v>
                </c:pt>
                <c:pt idx="70">
                  <c:v>229</c:v>
                </c:pt>
                <c:pt idx="71">
                  <c:v>229</c:v>
                </c:pt>
                <c:pt idx="72">
                  <c:v>229</c:v>
                </c:pt>
                <c:pt idx="73">
                  <c:v>229</c:v>
                </c:pt>
                <c:pt idx="74">
                  <c:v>229</c:v>
                </c:pt>
                <c:pt idx="75">
                  <c:v>229</c:v>
                </c:pt>
                <c:pt idx="76">
                  <c:v>229</c:v>
                </c:pt>
                <c:pt idx="77">
                  <c:v>229</c:v>
                </c:pt>
                <c:pt idx="78">
                  <c:v>229</c:v>
                </c:pt>
                <c:pt idx="79">
                  <c:v>229</c:v>
                </c:pt>
                <c:pt idx="80">
                  <c:v>229</c:v>
                </c:pt>
                <c:pt idx="81">
                  <c:v>229</c:v>
                </c:pt>
                <c:pt idx="82">
                  <c:v>229</c:v>
                </c:pt>
                <c:pt idx="83">
                  <c:v>229</c:v>
                </c:pt>
                <c:pt idx="84">
                  <c:v>31</c:v>
                </c:pt>
                <c:pt idx="85">
                  <c:v>31</c:v>
                </c:pt>
                <c:pt idx="86">
                  <c:v>31</c:v>
                </c:pt>
                <c:pt idx="87">
                  <c:v>31</c:v>
                </c:pt>
                <c:pt idx="88">
                  <c:v>31</c:v>
                </c:pt>
                <c:pt idx="89">
                  <c:v>31</c:v>
                </c:pt>
                <c:pt idx="90">
                  <c:v>31</c:v>
                </c:pt>
                <c:pt idx="91">
                  <c:v>31</c:v>
                </c:pt>
                <c:pt idx="92">
                  <c:v>31</c:v>
                </c:pt>
                <c:pt idx="93">
                  <c:v>31</c:v>
                </c:pt>
                <c:pt idx="94">
                  <c:v>31</c:v>
                </c:pt>
                <c:pt idx="95">
                  <c:v>31</c:v>
                </c:pt>
                <c:pt idx="96">
                  <c:v>31</c:v>
                </c:pt>
                <c:pt idx="97">
                  <c:v>31</c:v>
                </c:pt>
                <c:pt idx="98">
                  <c:v>31</c:v>
                </c:pt>
                <c:pt idx="99">
                  <c:v>31</c:v>
                </c:pt>
                <c:pt idx="100">
                  <c:v>31</c:v>
                </c:pt>
                <c:pt idx="101">
                  <c:v>31</c:v>
                </c:pt>
                <c:pt idx="102">
                  <c:v>31</c:v>
                </c:pt>
                <c:pt idx="103">
                  <c:v>31</c:v>
                </c:pt>
                <c:pt idx="104">
                  <c:v>31</c:v>
                </c:pt>
                <c:pt idx="105">
                  <c:v>31</c:v>
                </c:pt>
                <c:pt idx="106">
                  <c:v>31</c:v>
                </c:pt>
                <c:pt idx="107">
                  <c:v>254</c:v>
                </c:pt>
                <c:pt idx="108">
                  <c:v>254</c:v>
                </c:pt>
                <c:pt idx="109">
                  <c:v>254</c:v>
                </c:pt>
                <c:pt idx="110">
                  <c:v>254</c:v>
                </c:pt>
                <c:pt idx="111">
                  <c:v>254</c:v>
                </c:pt>
                <c:pt idx="112">
                  <c:v>254</c:v>
                </c:pt>
                <c:pt idx="113">
                  <c:v>254</c:v>
                </c:pt>
                <c:pt idx="114">
                  <c:v>254</c:v>
                </c:pt>
                <c:pt idx="115">
                  <c:v>254</c:v>
                </c:pt>
                <c:pt idx="116">
                  <c:v>254</c:v>
                </c:pt>
                <c:pt idx="117">
                  <c:v>254</c:v>
                </c:pt>
                <c:pt idx="118">
                  <c:v>254</c:v>
                </c:pt>
                <c:pt idx="119">
                  <c:v>254</c:v>
                </c:pt>
                <c:pt idx="120">
                  <c:v>254</c:v>
                </c:pt>
                <c:pt idx="121">
                  <c:v>254</c:v>
                </c:pt>
                <c:pt idx="122">
                  <c:v>254</c:v>
                </c:pt>
                <c:pt idx="123">
                  <c:v>254</c:v>
                </c:pt>
                <c:pt idx="124">
                  <c:v>254</c:v>
                </c:pt>
                <c:pt idx="125">
                  <c:v>254</c:v>
                </c:pt>
                <c:pt idx="126">
                  <c:v>254</c:v>
                </c:pt>
                <c:pt idx="127">
                  <c:v>254</c:v>
                </c:pt>
                <c:pt idx="128">
                  <c:v>254</c:v>
                </c:pt>
                <c:pt idx="129">
                  <c:v>31</c:v>
                </c:pt>
                <c:pt idx="130">
                  <c:v>31</c:v>
                </c:pt>
                <c:pt idx="131">
                  <c:v>229</c:v>
                </c:pt>
                <c:pt idx="132">
                  <c:v>229</c:v>
                </c:pt>
                <c:pt idx="133">
                  <c:v>229</c:v>
                </c:pt>
                <c:pt idx="134">
                  <c:v>229</c:v>
                </c:pt>
                <c:pt idx="135">
                  <c:v>229</c:v>
                </c:pt>
                <c:pt idx="136">
                  <c:v>229</c:v>
                </c:pt>
                <c:pt idx="137">
                  <c:v>229</c:v>
                </c:pt>
                <c:pt idx="138">
                  <c:v>229</c:v>
                </c:pt>
                <c:pt idx="139">
                  <c:v>229</c:v>
                </c:pt>
                <c:pt idx="140">
                  <c:v>229</c:v>
                </c:pt>
                <c:pt idx="141">
                  <c:v>229</c:v>
                </c:pt>
                <c:pt idx="142">
                  <c:v>229</c:v>
                </c:pt>
                <c:pt idx="143">
                  <c:v>229</c:v>
                </c:pt>
                <c:pt idx="144">
                  <c:v>229</c:v>
                </c:pt>
                <c:pt idx="145">
                  <c:v>229</c:v>
                </c:pt>
                <c:pt idx="146">
                  <c:v>229</c:v>
                </c:pt>
                <c:pt idx="147">
                  <c:v>229</c:v>
                </c:pt>
                <c:pt idx="148">
                  <c:v>229</c:v>
                </c:pt>
                <c:pt idx="149">
                  <c:v>229</c:v>
                </c:pt>
                <c:pt idx="150">
                  <c:v>229</c:v>
                </c:pt>
                <c:pt idx="151">
                  <c:v>31</c:v>
                </c:pt>
                <c:pt idx="152">
                  <c:v>31</c:v>
                </c:pt>
                <c:pt idx="153">
                  <c:v>31</c:v>
                </c:pt>
                <c:pt idx="154">
                  <c:v>31</c:v>
                </c:pt>
                <c:pt idx="155">
                  <c:v>31</c:v>
                </c:pt>
                <c:pt idx="156">
                  <c:v>31</c:v>
                </c:pt>
                <c:pt idx="157">
                  <c:v>31</c:v>
                </c:pt>
                <c:pt idx="158">
                  <c:v>31</c:v>
                </c:pt>
                <c:pt idx="159">
                  <c:v>31</c:v>
                </c:pt>
                <c:pt idx="160">
                  <c:v>31</c:v>
                </c:pt>
                <c:pt idx="161">
                  <c:v>31</c:v>
                </c:pt>
                <c:pt idx="162">
                  <c:v>31</c:v>
                </c:pt>
                <c:pt idx="163">
                  <c:v>31</c:v>
                </c:pt>
                <c:pt idx="164">
                  <c:v>31</c:v>
                </c:pt>
                <c:pt idx="165">
                  <c:v>31</c:v>
                </c:pt>
                <c:pt idx="166">
                  <c:v>31</c:v>
                </c:pt>
                <c:pt idx="167">
                  <c:v>31</c:v>
                </c:pt>
                <c:pt idx="168">
                  <c:v>31</c:v>
                </c:pt>
                <c:pt idx="169">
                  <c:v>31</c:v>
                </c:pt>
                <c:pt idx="170">
                  <c:v>31</c:v>
                </c:pt>
                <c:pt idx="171">
                  <c:v>31</c:v>
                </c:pt>
                <c:pt idx="172">
                  <c:v>31</c:v>
                </c:pt>
                <c:pt idx="173">
                  <c:v>31</c:v>
                </c:pt>
                <c:pt idx="174">
                  <c:v>31</c:v>
                </c:pt>
                <c:pt idx="175">
                  <c:v>31</c:v>
                </c:pt>
                <c:pt idx="176">
                  <c:v>31</c:v>
                </c:pt>
                <c:pt idx="177">
                  <c:v>31</c:v>
                </c:pt>
                <c:pt idx="178">
                  <c:v>31</c:v>
                </c:pt>
                <c:pt idx="179">
                  <c:v>31</c:v>
                </c:pt>
                <c:pt idx="180">
                  <c:v>31</c:v>
                </c:pt>
                <c:pt idx="181">
                  <c:v>254</c:v>
                </c:pt>
                <c:pt idx="182">
                  <c:v>254</c:v>
                </c:pt>
                <c:pt idx="183">
                  <c:v>254</c:v>
                </c:pt>
                <c:pt idx="184">
                  <c:v>254</c:v>
                </c:pt>
                <c:pt idx="185">
                  <c:v>254</c:v>
                </c:pt>
                <c:pt idx="186">
                  <c:v>254</c:v>
                </c:pt>
                <c:pt idx="187">
                  <c:v>254</c:v>
                </c:pt>
                <c:pt idx="188">
                  <c:v>254</c:v>
                </c:pt>
                <c:pt idx="189">
                  <c:v>254</c:v>
                </c:pt>
                <c:pt idx="190">
                  <c:v>254</c:v>
                </c:pt>
                <c:pt idx="191">
                  <c:v>254</c:v>
                </c:pt>
                <c:pt idx="192">
                  <c:v>254</c:v>
                </c:pt>
                <c:pt idx="193">
                  <c:v>254</c:v>
                </c:pt>
                <c:pt idx="194">
                  <c:v>254</c:v>
                </c:pt>
                <c:pt idx="195">
                  <c:v>254</c:v>
                </c:pt>
                <c:pt idx="196">
                  <c:v>254</c:v>
                </c:pt>
                <c:pt idx="197">
                  <c:v>254</c:v>
                </c:pt>
                <c:pt idx="198">
                  <c:v>254</c:v>
                </c:pt>
                <c:pt idx="199">
                  <c:v>254</c:v>
                </c:pt>
                <c:pt idx="200">
                  <c:v>254</c:v>
                </c:pt>
                <c:pt idx="201">
                  <c:v>254</c:v>
                </c:pt>
                <c:pt idx="202">
                  <c:v>452</c:v>
                </c:pt>
                <c:pt idx="203">
                  <c:v>229</c:v>
                </c:pt>
                <c:pt idx="204">
                  <c:v>229</c:v>
                </c:pt>
                <c:pt idx="205">
                  <c:v>229</c:v>
                </c:pt>
                <c:pt idx="206">
                  <c:v>229</c:v>
                </c:pt>
                <c:pt idx="207">
                  <c:v>229</c:v>
                </c:pt>
                <c:pt idx="208">
                  <c:v>229</c:v>
                </c:pt>
                <c:pt idx="209">
                  <c:v>229</c:v>
                </c:pt>
                <c:pt idx="210">
                  <c:v>229</c:v>
                </c:pt>
                <c:pt idx="211">
                  <c:v>229</c:v>
                </c:pt>
                <c:pt idx="212">
                  <c:v>229</c:v>
                </c:pt>
                <c:pt idx="213">
                  <c:v>229</c:v>
                </c:pt>
                <c:pt idx="214">
                  <c:v>229</c:v>
                </c:pt>
                <c:pt idx="215">
                  <c:v>229</c:v>
                </c:pt>
                <c:pt idx="216">
                  <c:v>229</c:v>
                </c:pt>
                <c:pt idx="217">
                  <c:v>229</c:v>
                </c:pt>
                <c:pt idx="218">
                  <c:v>229</c:v>
                </c:pt>
                <c:pt idx="219">
                  <c:v>229</c:v>
                </c:pt>
                <c:pt idx="220">
                  <c:v>229</c:v>
                </c:pt>
                <c:pt idx="221">
                  <c:v>229</c:v>
                </c:pt>
                <c:pt idx="222">
                  <c:v>66</c:v>
                </c:pt>
                <c:pt idx="223">
                  <c:v>66</c:v>
                </c:pt>
                <c:pt idx="224">
                  <c:v>79</c:v>
                </c:pt>
                <c:pt idx="225">
                  <c:v>79</c:v>
                </c:pt>
                <c:pt idx="226">
                  <c:v>79</c:v>
                </c:pt>
                <c:pt idx="227">
                  <c:v>79</c:v>
                </c:pt>
                <c:pt idx="228">
                  <c:v>79</c:v>
                </c:pt>
                <c:pt idx="229">
                  <c:v>79</c:v>
                </c:pt>
                <c:pt idx="230">
                  <c:v>31</c:v>
                </c:pt>
                <c:pt idx="231">
                  <c:v>31</c:v>
                </c:pt>
                <c:pt idx="232">
                  <c:v>31</c:v>
                </c:pt>
                <c:pt idx="233">
                  <c:v>31</c:v>
                </c:pt>
                <c:pt idx="234">
                  <c:v>31</c:v>
                </c:pt>
                <c:pt idx="235">
                  <c:v>31</c:v>
                </c:pt>
                <c:pt idx="236">
                  <c:v>31</c:v>
                </c:pt>
                <c:pt idx="237">
                  <c:v>31</c:v>
                </c:pt>
                <c:pt idx="238">
                  <c:v>31</c:v>
                </c:pt>
                <c:pt idx="239">
                  <c:v>31</c:v>
                </c:pt>
                <c:pt idx="240">
                  <c:v>31</c:v>
                </c:pt>
                <c:pt idx="241">
                  <c:v>31</c:v>
                </c:pt>
                <c:pt idx="242">
                  <c:v>31</c:v>
                </c:pt>
                <c:pt idx="243">
                  <c:v>31</c:v>
                </c:pt>
                <c:pt idx="244">
                  <c:v>31</c:v>
                </c:pt>
                <c:pt idx="245">
                  <c:v>31</c:v>
                </c:pt>
                <c:pt idx="246">
                  <c:v>31</c:v>
                </c:pt>
                <c:pt idx="247">
                  <c:v>31</c:v>
                </c:pt>
                <c:pt idx="248">
                  <c:v>31</c:v>
                </c:pt>
                <c:pt idx="249">
                  <c:v>31</c:v>
                </c:pt>
                <c:pt idx="250">
                  <c:v>31</c:v>
                </c:pt>
                <c:pt idx="251">
                  <c:v>31</c:v>
                </c:pt>
                <c:pt idx="252">
                  <c:v>31</c:v>
                </c:pt>
                <c:pt idx="253">
                  <c:v>31</c:v>
                </c:pt>
                <c:pt idx="254">
                  <c:v>31</c:v>
                </c:pt>
                <c:pt idx="255">
                  <c:v>31</c:v>
                </c:pt>
                <c:pt idx="256">
                  <c:v>31</c:v>
                </c:pt>
                <c:pt idx="257">
                  <c:v>31</c:v>
                </c:pt>
                <c:pt idx="258">
                  <c:v>31</c:v>
                </c:pt>
                <c:pt idx="259">
                  <c:v>31</c:v>
                </c:pt>
                <c:pt idx="260">
                  <c:v>31</c:v>
                </c:pt>
                <c:pt idx="261">
                  <c:v>31</c:v>
                </c:pt>
                <c:pt idx="262">
                  <c:v>31</c:v>
                </c:pt>
                <c:pt idx="263">
                  <c:v>31</c:v>
                </c:pt>
                <c:pt idx="264">
                  <c:v>31</c:v>
                </c:pt>
                <c:pt idx="265">
                  <c:v>31</c:v>
                </c:pt>
                <c:pt idx="266">
                  <c:v>31</c:v>
                </c:pt>
                <c:pt idx="267">
                  <c:v>31</c:v>
                </c:pt>
                <c:pt idx="268">
                  <c:v>31</c:v>
                </c:pt>
                <c:pt idx="269">
                  <c:v>254</c:v>
                </c:pt>
                <c:pt idx="270">
                  <c:v>254</c:v>
                </c:pt>
                <c:pt idx="271">
                  <c:v>254</c:v>
                </c:pt>
                <c:pt idx="272">
                  <c:v>254</c:v>
                </c:pt>
                <c:pt idx="273">
                  <c:v>254</c:v>
                </c:pt>
                <c:pt idx="274">
                  <c:v>254</c:v>
                </c:pt>
                <c:pt idx="275">
                  <c:v>254</c:v>
                </c:pt>
                <c:pt idx="276">
                  <c:v>254</c:v>
                </c:pt>
                <c:pt idx="277">
                  <c:v>254</c:v>
                </c:pt>
                <c:pt idx="278">
                  <c:v>254</c:v>
                </c:pt>
                <c:pt idx="279">
                  <c:v>254</c:v>
                </c:pt>
                <c:pt idx="280">
                  <c:v>254</c:v>
                </c:pt>
                <c:pt idx="281">
                  <c:v>254</c:v>
                </c:pt>
                <c:pt idx="282">
                  <c:v>254</c:v>
                </c:pt>
                <c:pt idx="283">
                  <c:v>254</c:v>
                </c:pt>
                <c:pt idx="284">
                  <c:v>254</c:v>
                </c:pt>
                <c:pt idx="285">
                  <c:v>254</c:v>
                </c:pt>
                <c:pt idx="286">
                  <c:v>254</c:v>
                </c:pt>
                <c:pt idx="287">
                  <c:v>452</c:v>
                </c:pt>
                <c:pt idx="288">
                  <c:v>452</c:v>
                </c:pt>
                <c:pt idx="289">
                  <c:v>452</c:v>
                </c:pt>
                <c:pt idx="290">
                  <c:v>451.99999999999989</c:v>
                </c:pt>
                <c:pt idx="291">
                  <c:v>228.9999999995344</c:v>
                </c:pt>
                <c:pt idx="292">
                  <c:v>228.99999990188846</c:v>
                </c:pt>
                <c:pt idx="293">
                  <c:v>228.99999717760397</c:v>
                </c:pt>
                <c:pt idx="294">
                  <c:v>228.99996642796668</c:v>
                </c:pt>
                <c:pt idx="295">
                  <c:v>228.99979792982634</c:v>
                </c:pt>
                <c:pt idx="296">
                  <c:v>228.99918370623973</c:v>
                </c:pt>
                <c:pt idx="297">
                  <c:v>228.99750957832532</c:v>
                </c:pt>
                <c:pt idx="298">
                  <c:v>228.99321286801364</c:v>
                </c:pt>
                <c:pt idx="299">
                  <c:v>228.9846317467123</c:v>
                </c:pt>
                <c:pt idx="300">
                  <c:v>228.96997361426165</c:v>
                </c:pt>
                <c:pt idx="301">
                  <c:v>228.9450355675973</c:v>
                </c:pt>
                <c:pt idx="302">
                  <c:v>228.90671081088084</c:v>
                </c:pt>
                <c:pt idx="303">
                  <c:v>228.85112789519616</c:v>
                </c:pt>
                <c:pt idx="304">
                  <c:v>228.76843642952056</c:v>
                </c:pt>
                <c:pt idx="305">
                  <c:v>228.68007846076674</c:v>
                </c:pt>
                <c:pt idx="306">
                  <c:v>228.50632530635917</c:v>
                </c:pt>
                <c:pt idx="307">
                  <c:v>30.344796698129752</c:v>
                </c:pt>
                <c:pt idx="308">
                  <c:v>30.114079819236466</c:v>
                </c:pt>
                <c:pt idx="309">
                  <c:v>29.73337270367632</c:v>
                </c:pt>
                <c:pt idx="310">
                  <c:v>29.42888619632204</c:v>
                </c:pt>
                <c:pt idx="311">
                  <c:v>29.342046711752801</c:v>
                </c:pt>
                <c:pt idx="312">
                  <c:v>28.964131488208302</c:v>
                </c:pt>
                <c:pt idx="313">
                  <c:v>28.429355810865424</c:v>
                </c:pt>
                <c:pt idx="314">
                  <c:v>26.698151025959984</c:v>
                </c:pt>
                <c:pt idx="315">
                  <c:v>25.230268180978047</c:v>
                </c:pt>
                <c:pt idx="316">
                  <c:v>24.37567581158557</c:v>
                </c:pt>
                <c:pt idx="317">
                  <c:v>23.459367088270977</c:v>
                </c:pt>
                <c:pt idx="318">
                  <c:v>22.272239833857011</c:v>
                </c:pt>
                <c:pt idx="319">
                  <c:v>21.446586061373537</c:v>
                </c:pt>
                <c:pt idx="320">
                  <c:v>20.221535016473833</c:v>
                </c:pt>
                <c:pt idx="321">
                  <c:v>19.203318988815909</c:v>
                </c:pt>
                <c:pt idx="322">
                  <c:v>18.159764231675823</c:v>
                </c:pt>
                <c:pt idx="323">
                  <c:v>16.91852560022501</c:v>
                </c:pt>
                <c:pt idx="324">
                  <c:v>15.626943882262648</c:v>
                </c:pt>
                <c:pt idx="325">
                  <c:v>13.659981128350289</c:v>
                </c:pt>
                <c:pt idx="326">
                  <c:v>8.3744796098113561</c:v>
                </c:pt>
                <c:pt idx="327">
                  <c:v>6.8281533497282645</c:v>
                </c:pt>
                <c:pt idx="328">
                  <c:v>5.0016368112340643</c:v>
                </c:pt>
                <c:pt idx="329">
                  <c:v>4.5311179731538154</c:v>
                </c:pt>
                <c:pt idx="330">
                  <c:v>2.3990554001021103</c:v>
                </c:pt>
                <c:pt idx="331">
                  <c:v>0.82350230317677386</c:v>
                </c:pt>
                <c:pt idx="332">
                  <c:v>1.0969656294105121</c:v>
                </c:pt>
                <c:pt idx="333">
                  <c:v>4.1465861088230938</c:v>
                </c:pt>
                <c:pt idx="334">
                  <c:v>1.6098752653664903</c:v>
                </c:pt>
                <c:pt idx="335">
                  <c:v>4.2671119603841632</c:v>
                </c:pt>
                <c:pt idx="336">
                  <c:v>5.336663748028279</c:v>
                </c:pt>
                <c:pt idx="337">
                  <c:v>7.6994043819878186</c:v>
                </c:pt>
                <c:pt idx="338">
                  <c:v>10.61192277861656</c:v>
                </c:pt>
                <c:pt idx="339">
                  <c:v>11.663287245208437</c:v>
                </c:pt>
                <c:pt idx="340">
                  <c:v>13.689479612291478</c:v>
                </c:pt>
                <c:pt idx="341">
                  <c:v>2.1553646933254313</c:v>
                </c:pt>
                <c:pt idx="342">
                  <c:v>4.1991572889520228</c:v>
                </c:pt>
                <c:pt idx="343">
                  <c:v>14.601418258194194</c:v>
                </c:pt>
                <c:pt idx="344">
                  <c:v>8.4887979195970757</c:v>
                </c:pt>
                <c:pt idx="345">
                  <c:v>211.62299001836735</c:v>
                </c:pt>
                <c:pt idx="346">
                  <c:v>201.94234656205239</c:v>
                </c:pt>
                <c:pt idx="347">
                  <c:v>224.89433928387996</c:v>
                </c:pt>
                <c:pt idx="348">
                  <c:v>225.2470232495273</c:v>
                </c:pt>
                <c:pt idx="349">
                  <c:v>220.47977389602644</c:v>
                </c:pt>
                <c:pt idx="350">
                  <c:v>219.29638603278943</c:v>
                </c:pt>
                <c:pt idx="351">
                  <c:v>218.10312437781278</c:v>
                </c:pt>
                <c:pt idx="352">
                  <c:v>215.25148611548644</c:v>
                </c:pt>
                <c:pt idx="353">
                  <c:v>209.72886887655793</c:v>
                </c:pt>
                <c:pt idx="354">
                  <c:v>198.65480642996636</c:v>
                </c:pt>
                <c:pt idx="355">
                  <c:v>182.44093540917592</c:v>
                </c:pt>
                <c:pt idx="356">
                  <c:v>181.20194271816445</c:v>
                </c:pt>
                <c:pt idx="357">
                  <c:v>186.73133196803104</c:v>
                </c:pt>
                <c:pt idx="358">
                  <c:v>200.60359868774091</c:v>
                </c:pt>
                <c:pt idx="359">
                  <c:v>199.09138614927377</c:v>
                </c:pt>
                <c:pt idx="360">
                  <c:v>197.57070395975694</c:v>
                </c:pt>
                <c:pt idx="361">
                  <c:v>196.04185320884608</c:v>
                </c:pt>
                <c:pt idx="362">
                  <c:v>194.50512264636683</c:v>
                </c:pt>
                <c:pt idx="363">
                  <c:v>190.70007777240914</c:v>
                </c:pt>
                <c:pt idx="364">
                  <c:v>183.29548621893554</c:v>
                </c:pt>
                <c:pt idx="365">
                  <c:v>185.09854217871066</c:v>
                </c:pt>
                <c:pt idx="366">
                  <c:v>185.85088099251936</c:v>
                </c:pt>
                <c:pt idx="367">
                  <c:v>35.041348664379399</c:v>
                </c:pt>
                <c:pt idx="368">
                  <c:v>20.011834566224138</c:v>
                </c:pt>
                <c:pt idx="369">
                  <c:v>180.72822493486083</c:v>
                </c:pt>
                <c:pt idx="370">
                  <c:v>184.9747190890013</c:v>
                </c:pt>
                <c:pt idx="371">
                  <c:v>183.99913121188399</c:v>
                </c:pt>
                <c:pt idx="372">
                  <c:v>184.41347887719252</c:v>
                </c:pt>
                <c:pt idx="373">
                  <c:v>186.30717261340558</c:v>
                </c:pt>
                <c:pt idx="374">
                  <c:v>185.411327771467</c:v>
                </c:pt>
                <c:pt idx="375">
                  <c:v>178.58105808938831</c:v>
                </c:pt>
                <c:pt idx="376">
                  <c:v>182.09842311595139</c:v>
                </c:pt>
                <c:pt idx="377">
                  <c:v>181.16436930038952</c:v>
                </c:pt>
                <c:pt idx="378">
                  <c:v>178.65441682278075</c:v>
                </c:pt>
                <c:pt idx="379">
                  <c:v>176.08136024570135</c:v>
                </c:pt>
                <c:pt idx="380">
                  <c:v>175.0790171719471</c:v>
                </c:pt>
                <c:pt idx="381">
                  <c:v>177.40301200935085</c:v>
                </c:pt>
                <c:pt idx="382">
                  <c:v>179.84668207382896</c:v>
                </c:pt>
                <c:pt idx="383">
                  <c:v>178.95946096215334</c:v>
                </c:pt>
                <c:pt idx="384">
                  <c:v>178.07025505486712</c:v>
                </c:pt>
                <c:pt idx="385">
                  <c:v>178.96605718199893</c:v>
                </c:pt>
                <c:pt idx="386">
                  <c:v>179.92158980345633</c:v>
                </c:pt>
                <c:pt idx="387">
                  <c:v>180.93710059580198</c:v>
                </c:pt>
                <c:pt idx="388">
                  <c:v>180.13334011851691</c:v>
                </c:pt>
                <c:pt idx="389">
                  <c:v>16.761461668704321</c:v>
                </c:pt>
                <c:pt idx="390">
                  <c:v>17.53714335533482</c:v>
                </c:pt>
                <c:pt idx="391">
                  <c:v>20.286737118461339</c:v>
                </c:pt>
                <c:pt idx="392">
                  <c:v>23.099895828038896</c:v>
                </c:pt>
                <c:pt idx="393">
                  <c:v>3.5930115005307641</c:v>
                </c:pt>
                <c:pt idx="394">
                  <c:v>2.0578337323402067</c:v>
                </c:pt>
                <c:pt idx="395">
                  <c:v>2.5582859609148088</c:v>
                </c:pt>
                <c:pt idx="396">
                  <c:v>3.0594585163711301</c:v>
                </c:pt>
                <c:pt idx="397">
                  <c:v>14.361739636035658</c:v>
                </c:pt>
                <c:pt idx="398">
                  <c:v>17.212809438505033</c:v>
                </c:pt>
                <c:pt idx="399">
                  <c:v>17.904682395709337</c:v>
                </c:pt>
                <c:pt idx="400">
                  <c:v>14.088552919019186</c:v>
                </c:pt>
                <c:pt idx="401">
                  <c:v>12.433097092253291</c:v>
                </c:pt>
                <c:pt idx="402">
                  <c:v>13.032750227229087</c:v>
                </c:pt>
                <c:pt idx="403">
                  <c:v>8.9348413644552949</c:v>
                </c:pt>
                <c:pt idx="404">
                  <c:v>2.4311614913916202</c:v>
                </c:pt>
                <c:pt idx="405">
                  <c:v>4.4636384249204575</c:v>
                </c:pt>
                <c:pt idx="406">
                  <c:v>4.1150441676184286</c:v>
                </c:pt>
                <c:pt idx="407">
                  <c:v>3.7661294270981145</c:v>
                </c:pt>
                <c:pt idx="408">
                  <c:v>3.4169080811538635</c:v>
                </c:pt>
                <c:pt idx="409">
                  <c:v>3.0673937321970008</c:v>
                </c:pt>
                <c:pt idx="410">
                  <c:v>2.7175997187471346</c:v>
                </c:pt>
                <c:pt idx="411">
                  <c:v>5.441313839136086</c:v>
                </c:pt>
                <c:pt idx="412">
                  <c:v>5.8871684385939247</c:v>
                </c:pt>
                <c:pt idx="413">
                  <c:v>6.3333299246431238</c:v>
                </c:pt>
                <c:pt idx="414">
                  <c:v>4.0812266361223521</c:v>
                </c:pt>
                <c:pt idx="415">
                  <c:v>0.96488439936221582</c:v>
                </c:pt>
                <c:pt idx="416">
                  <c:v>0.61367904936692952</c:v>
                </c:pt>
                <c:pt idx="417">
                  <c:v>3.0566189778416906</c:v>
                </c:pt>
                <c:pt idx="418">
                  <c:v>2.7370013278721892</c:v>
                </c:pt>
                <c:pt idx="419">
                  <c:v>2.4172292777239193</c:v>
                </c:pt>
                <c:pt idx="420">
                  <c:v>2.097313033531691</c:v>
                </c:pt>
                <c:pt idx="421">
                  <c:v>1.7772626492559809</c:v>
                </c:pt>
                <c:pt idx="422">
                  <c:v>4.4113792293998806</c:v>
                </c:pt>
                <c:pt idx="423">
                  <c:v>4.1231190559539392</c:v>
                </c:pt>
                <c:pt idx="424">
                  <c:v>6.8531240293797104</c:v>
                </c:pt>
                <c:pt idx="425">
                  <c:v>6.5967326337313033</c:v>
                </c:pt>
                <c:pt idx="426">
                  <c:v>6.3402724760727409</c:v>
                </c:pt>
                <c:pt idx="427">
                  <c:v>2.9692198328809809</c:v>
                </c:pt>
                <c:pt idx="428">
                  <c:v>2.6805723328662161</c:v>
                </c:pt>
                <c:pt idx="429">
                  <c:v>2.3918721635833258</c:v>
                </c:pt>
                <c:pt idx="430">
                  <c:v>1.1076362701534848</c:v>
                </c:pt>
                <c:pt idx="431">
                  <c:v>1.4285046089868771</c:v>
                </c:pt>
                <c:pt idx="432">
                  <c:v>1.5255354987639507</c:v>
                </c:pt>
                <c:pt idx="433">
                  <c:v>1.2367040615626479</c:v>
                </c:pt>
                <c:pt idx="434">
                  <c:v>0.94785922171638859</c:v>
                </c:pt>
                <c:pt idx="435">
                  <c:v>9.4546552254484482</c:v>
                </c:pt>
                <c:pt idx="436">
                  <c:v>6.436471521766272</c:v>
                </c:pt>
                <c:pt idx="437">
                  <c:v>6.7894978733693563</c:v>
                </c:pt>
                <c:pt idx="438">
                  <c:v>27.947506169843521</c:v>
                </c:pt>
                <c:pt idx="439">
                  <c:v>28.493016003427947</c:v>
                </c:pt>
                <c:pt idx="440">
                  <c:v>29.038467076476763</c:v>
                </c:pt>
                <c:pt idx="441">
                  <c:v>33.147601463909851</c:v>
                </c:pt>
                <c:pt idx="442">
                  <c:v>167.87086118993483</c:v>
                </c:pt>
                <c:pt idx="443">
                  <c:v>167.32566730648921</c:v>
                </c:pt>
                <c:pt idx="444">
                  <c:v>166.78058574565037</c:v>
                </c:pt>
                <c:pt idx="445">
                  <c:v>162.54360783829469</c:v>
                </c:pt>
                <c:pt idx="446">
                  <c:v>165.690811960509</c:v>
                </c:pt>
                <c:pt idx="447">
                  <c:v>172.658363825913</c:v>
                </c:pt>
                <c:pt idx="448">
                  <c:v>172.17792080041107</c:v>
                </c:pt>
                <c:pt idx="449">
                  <c:v>179.33794936768038</c:v>
                </c:pt>
                <c:pt idx="450">
                  <c:v>178.92184567107233</c:v>
                </c:pt>
                <c:pt idx="451">
                  <c:v>178.50589653789768</c:v>
                </c:pt>
                <c:pt idx="452">
                  <c:v>182.0062567738544</c:v>
                </c:pt>
                <c:pt idx="453">
                  <c:v>189.51884619032404</c:v>
                </c:pt>
                <c:pt idx="454">
                  <c:v>193.17935724785781</c:v>
                </c:pt>
                <c:pt idx="455">
                  <c:v>188.87987343115489</c:v>
                </c:pt>
                <c:pt idx="456">
                  <c:v>188.56061614534792</c:v>
                </c:pt>
                <c:pt idx="457">
                  <c:v>184.16567319454649</c:v>
                </c:pt>
                <c:pt idx="458">
                  <c:v>183.8148548570995</c:v>
                </c:pt>
                <c:pt idx="459">
                  <c:v>183.464230482875</c:v>
                </c:pt>
                <c:pt idx="460">
                  <c:v>183.113807764966</c:v>
                </c:pt>
                <c:pt idx="461">
                  <c:v>186.96690395948835</c:v>
                </c:pt>
                <c:pt idx="462">
                  <c:v>7.1161472001474024</c:v>
                </c:pt>
                <c:pt idx="463">
                  <c:v>3.1353993661392607</c:v>
                </c:pt>
                <c:pt idx="464">
                  <c:v>7.6883115311176127</c:v>
                </c:pt>
                <c:pt idx="465">
                  <c:v>12.304558663507237</c:v>
                </c:pt>
                <c:pt idx="466">
                  <c:v>12.621879976216292</c:v>
                </c:pt>
                <c:pt idx="467">
                  <c:v>8.5450729974293154</c:v>
                </c:pt>
                <c:pt idx="468">
                  <c:v>13.255822003719146</c:v>
                </c:pt>
                <c:pt idx="469">
                  <c:v>26.944158094359629</c:v>
                </c:pt>
                <c:pt idx="470">
                  <c:v>186.66682215096796</c:v>
                </c:pt>
                <c:pt idx="471">
                  <c:v>186.19267526469048</c:v>
                </c:pt>
                <c:pt idx="472">
                  <c:v>181.16685364979378</c:v>
                </c:pt>
                <c:pt idx="473">
                  <c:v>176.07832639898078</c:v>
                </c:pt>
                <c:pt idx="474">
                  <c:v>170.92718666588701</c:v>
                </c:pt>
                <c:pt idx="475">
                  <c:v>170.3601864827524</c:v>
                </c:pt>
                <c:pt idx="476">
                  <c:v>165.11558245525055</c:v>
                </c:pt>
                <c:pt idx="477">
                  <c:v>169.22776796011732</c:v>
                </c:pt>
                <c:pt idx="478">
                  <c:v>163.92139361165448</c:v>
                </c:pt>
                <c:pt idx="479">
                  <c:v>158.55281785844971</c:v>
                </c:pt>
                <c:pt idx="480">
                  <c:v>162.72956174657514</c:v>
                </c:pt>
                <c:pt idx="481">
                  <c:v>152.46451377594445</c:v>
                </c:pt>
                <c:pt idx="482">
                  <c:v>156.67387795846332</c:v>
                </c:pt>
                <c:pt idx="483">
                  <c:v>160.94644572330623</c:v>
                </c:pt>
                <c:pt idx="484">
                  <c:v>160.3533570745289</c:v>
                </c:pt>
                <c:pt idx="485">
                  <c:v>139.92112588306162</c:v>
                </c:pt>
                <c:pt idx="486">
                  <c:v>144.1958887588099</c:v>
                </c:pt>
                <c:pt idx="487">
                  <c:v>143.51149427672362</c:v>
                </c:pt>
                <c:pt idx="488">
                  <c:v>137.77463025741778</c:v>
                </c:pt>
                <c:pt idx="489">
                  <c:v>131.97651768457018</c:v>
                </c:pt>
                <c:pt idx="490">
                  <c:v>126.11728401397288</c:v>
                </c:pt>
                <c:pt idx="491">
                  <c:v>125.34332608663078</c:v>
                </c:pt>
                <c:pt idx="492">
                  <c:v>77.720908071003038</c:v>
                </c:pt>
                <c:pt idx="493">
                  <c:v>88.785505390191574</c:v>
                </c:pt>
                <c:pt idx="494">
                  <c:v>84.255896883712452</c:v>
                </c:pt>
                <c:pt idx="495">
                  <c:v>90.203153923174412</c:v>
                </c:pt>
                <c:pt idx="496">
                  <c:v>85.610090635906545</c:v>
                </c:pt>
                <c:pt idx="497">
                  <c:v>91.616973466085767</c:v>
                </c:pt>
                <c:pt idx="498">
                  <c:v>86.960568480697759</c:v>
                </c:pt>
                <c:pt idx="499">
                  <c:v>82.241908836141533</c:v>
                </c:pt>
                <c:pt idx="500">
                  <c:v>82.884168445805415</c:v>
                </c:pt>
                <c:pt idx="501">
                  <c:v>67.164706305607709</c:v>
                </c:pt>
                <c:pt idx="502">
                  <c:v>67.713596861809165</c:v>
                </c:pt>
                <c:pt idx="503">
                  <c:v>73.776199258197067</c:v>
                </c:pt>
                <c:pt idx="504">
                  <c:v>74.35383084199421</c:v>
                </c:pt>
                <c:pt idx="505">
                  <c:v>69.355275946564149</c:v>
                </c:pt>
                <c:pt idx="506">
                  <c:v>69.900802514221311</c:v>
                </c:pt>
                <c:pt idx="507">
                  <c:v>76.081320427507137</c:v>
                </c:pt>
                <c:pt idx="508">
                  <c:v>82.321380203789801</c:v>
                </c:pt>
                <c:pt idx="509">
                  <c:v>77.228363800183118</c:v>
                </c:pt>
                <c:pt idx="510">
                  <c:v>77.80046712499157</c:v>
                </c:pt>
                <c:pt idx="511">
                  <c:v>78.371610075309903</c:v>
                </c:pt>
                <c:pt idx="512">
                  <c:v>90.5146007023029</c:v>
                </c:pt>
                <c:pt idx="513">
                  <c:v>79.51097062833081</c:v>
                </c:pt>
                <c:pt idx="514">
                  <c:v>68.386622382181926</c:v>
                </c:pt>
                <c:pt idx="515">
                  <c:v>68.894109165151022</c:v>
                </c:pt>
                <c:pt idx="516">
                  <c:v>63.494764641798</c:v>
                </c:pt>
                <c:pt idx="517">
                  <c:v>63.970679918257702</c:v>
                </c:pt>
                <c:pt idx="518">
                  <c:v>70.411079365125403</c:v>
                </c:pt>
                <c:pt idx="519">
                  <c:v>76.909866132499531</c:v>
                </c:pt>
                <c:pt idx="520">
                  <c:v>71.417720333668797</c:v>
                </c:pt>
                <c:pt idx="521">
                  <c:v>65.865515284578706</c:v>
                </c:pt>
                <c:pt idx="522">
                  <c:v>66.336972137340794</c:v>
                </c:pt>
                <c:pt idx="523">
                  <c:v>66.807510056298327</c:v>
                </c:pt>
                <c:pt idx="524">
                  <c:v>61.134800012952169</c:v>
                </c:pt>
                <c:pt idx="525">
                  <c:v>61.574180943035984</c:v>
                </c:pt>
                <c:pt idx="526">
                  <c:v>68.213520052194497</c:v>
                </c:pt>
                <c:pt idx="527">
                  <c:v>68.680292195900762</c:v>
                </c:pt>
                <c:pt idx="528">
                  <c:v>75.405231785296849</c:v>
                </c:pt>
                <c:pt idx="529">
                  <c:v>94.763670082820255</c:v>
                </c:pt>
                <c:pt idx="530">
                  <c:v>82.709138746764353</c:v>
                </c:pt>
                <c:pt idx="531">
                  <c:v>83.229860113059843</c:v>
                </c:pt>
                <c:pt idx="532">
                  <c:v>83.74945722950261</c:v>
                </c:pt>
                <c:pt idx="533">
                  <c:v>90.671693521916609</c:v>
                </c:pt>
                <c:pt idx="534">
                  <c:v>97.65026563287708</c:v>
                </c:pt>
                <c:pt idx="535">
                  <c:v>91.762593151090854</c:v>
                </c:pt>
                <c:pt idx="536">
                  <c:v>98.796005828478968</c:v>
                </c:pt>
                <c:pt idx="537">
                  <c:v>99.36692542392484</c:v>
                </c:pt>
                <c:pt idx="538">
                  <c:v>93.389703669784524</c:v>
                </c:pt>
                <c:pt idx="539">
                  <c:v>107.08004971305496</c:v>
                </c:pt>
                <c:pt idx="540">
                  <c:v>107.67533941797248</c:v>
                </c:pt>
                <c:pt idx="541">
                  <c:v>114.90108183642781</c:v>
                </c:pt>
                <c:pt idx="542">
                  <c:v>115.52174282831953</c:v>
                </c:pt>
                <c:pt idx="543">
                  <c:v>129.51734347903189</c:v>
                </c:pt>
                <c:pt idx="544">
                  <c:v>130.19113035174985</c:v>
                </c:pt>
                <c:pt idx="545">
                  <c:v>130.86324908890163</c:v>
                </c:pt>
                <c:pt idx="546">
                  <c:v>138.30592388536667</c:v>
                </c:pt>
                <c:pt idx="547">
                  <c:v>132.20243115042683</c:v>
                </c:pt>
                <c:pt idx="548">
                  <c:v>139.69736360625302</c:v>
                </c:pt>
                <c:pt idx="549">
                  <c:v>147.2460203469866</c:v>
                </c:pt>
                <c:pt idx="550">
                  <c:v>99.964906668700678</c:v>
                </c:pt>
                <c:pt idx="551">
                  <c:v>101.58556918636853</c:v>
                </c:pt>
                <c:pt idx="552">
                  <c:v>114.66465673601689</c:v>
                </c:pt>
                <c:pt idx="553">
                  <c:v>134.82137756211682</c:v>
                </c:pt>
                <c:pt idx="554">
                  <c:v>155.14423668165645</c:v>
                </c:pt>
                <c:pt idx="555">
                  <c:v>2405.5509253558557</c:v>
                </c:pt>
                <c:pt idx="556">
                  <c:v>2404.9524015767634</c:v>
                </c:pt>
                <c:pt idx="557">
                  <c:v>2404.3555450862195</c:v>
                </c:pt>
                <c:pt idx="558">
                  <c:v>2425.0657716541637</c:v>
                </c:pt>
                <c:pt idx="559">
                  <c:v>2431.681992002068</c:v>
                </c:pt>
                <c:pt idx="560">
                  <c:v>2431.1978026413908</c:v>
                </c:pt>
                <c:pt idx="561">
                  <c:v>2445.080012640356</c:v>
                </c:pt>
                <c:pt idx="562">
                  <c:v>2444.6521207707979</c:v>
                </c:pt>
                <c:pt idx="563">
                  <c:v>2436.9895835322918</c:v>
                </c:pt>
                <c:pt idx="564">
                  <c:v>2429.2751457337904</c:v>
                </c:pt>
                <c:pt idx="565">
                  <c:v>2436.0870491745841</c:v>
                </c:pt>
                <c:pt idx="566">
                  <c:v>2435.6378266565662</c:v>
                </c:pt>
                <c:pt idx="567">
                  <c:v>2442.5317445356127</c:v>
                </c:pt>
                <c:pt idx="568">
                  <c:v>2456.847599246265</c:v>
                </c:pt>
                <c:pt idx="569">
                  <c:v>2449.0868583748916</c:v>
                </c:pt>
                <c:pt idx="570">
                  <c:v>2463.5359970213458</c:v>
                </c:pt>
                <c:pt idx="571">
                  <c:v>2470.6441171375895</c:v>
                </c:pt>
                <c:pt idx="572">
                  <c:v>2470.3329291769141</c:v>
                </c:pt>
                <c:pt idx="573">
                  <c:v>2232.0265380892447</c:v>
                </c:pt>
                <c:pt idx="574">
                  <c:v>2224.1419703260945</c:v>
                </c:pt>
                <c:pt idx="575">
                  <c:v>2231.306326823873</c:v>
                </c:pt>
                <c:pt idx="576">
                  <c:v>2230.9480084300267</c:v>
                </c:pt>
                <c:pt idx="577">
                  <c:v>2230.5908905483684</c:v>
                </c:pt>
                <c:pt idx="578">
                  <c:v>2230.2349799143481</c:v>
                </c:pt>
                <c:pt idx="579">
                  <c:v>2229.8802832398837</c:v>
                </c:pt>
                <c:pt idx="580">
                  <c:v>2229.5268072132694</c:v>
                </c:pt>
                <c:pt idx="581">
                  <c:v>2221.4727412490106</c:v>
                </c:pt>
                <c:pt idx="582">
                  <c:v>36.903345994935407</c:v>
                </c:pt>
                <c:pt idx="583">
                  <c:v>37.278104056720949</c:v>
                </c:pt>
                <c:pt idx="584">
                  <c:v>29.874757481093738</c:v>
                </c:pt>
                <c:pt idx="585">
                  <c:v>53.626751658614126</c:v>
                </c:pt>
                <c:pt idx="586">
                  <c:v>61.873199169103628</c:v>
                </c:pt>
                <c:pt idx="587">
                  <c:v>70.167357887562304</c:v>
                </c:pt>
                <c:pt idx="588">
                  <c:v>62.758052370130486</c:v>
                </c:pt>
                <c:pt idx="589">
                  <c:v>63.198015015652771</c:v>
                </c:pt>
                <c:pt idx="590">
                  <c:v>71.560564182625086</c:v>
                </c:pt>
                <c:pt idx="591">
                  <c:v>103.81546288538516</c:v>
                </c:pt>
                <c:pt idx="592">
                  <c:v>96.398602823358488</c:v>
                </c:pt>
                <c:pt idx="593">
                  <c:v>112.92166160252964</c:v>
                </c:pt>
                <c:pt idx="594">
                  <c:v>113.49714413996045</c:v>
                </c:pt>
                <c:pt idx="595">
                  <c:v>122.11496575730121</c:v>
                </c:pt>
                <c:pt idx="596">
                  <c:v>130.77809641624708</c:v>
                </c:pt>
                <c:pt idx="597">
                  <c:v>1887.5137597717398</c:v>
                </c:pt>
                <c:pt idx="598">
                  <c:v>1862.5295361817471</c:v>
                </c:pt>
                <c:pt idx="599">
                  <c:v>1861.8244395919444</c:v>
                </c:pt>
                <c:pt idx="600">
                  <c:v>1929.2848265513189</c:v>
                </c:pt>
                <c:pt idx="601">
                  <c:v>2126.6088359259284</c:v>
                </c:pt>
                <c:pt idx="602">
                  <c:v>2000.262746006445</c:v>
                </c:pt>
                <c:pt idx="603">
                  <c:v>1999.4074884849078</c:v>
                </c:pt>
                <c:pt idx="604">
                  <c:v>2010.3216027216017</c:v>
                </c:pt>
                <c:pt idx="605">
                  <c:v>2050.9332047622852</c:v>
                </c:pt>
                <c:pt idx="606">
                  <c:v>2041.9704580307773</c:v>
                </c:pt>
                <c:pt idx="607">
                  <c:v>2032.9651546993207</c:v>
                </c:pt>
                <c:pt idx="608">
                  <c:v>2032.2639315149841</c:v>
                </c:pt>
                <c:pt idx="609">
                  <c:v>2048.3035061724272</c:v>
                </c:pt>
                <c:pt idx="610">
                  <c:v>2106.3921977638065</c:v>
                </c:pt>
                <c:pt idx="611">
                  <c:v>2097.4876200324743</c:v>
                </c:pt>
                <c:pt idx="612">
                  <c:v>2096.9766415409144</c:v>
                </c:pt>
                <c:pt idx="613">
                  <c:v>2079.5521827900957</c:v>
                </c:pt>
                <c:pt idx="614">
                  <c:v>2095.9617294817731</c:v>
                </c:pt>
                <c:pt idx="615">
                  <c:v>2043.4541467526024</c:v>
                </c:pt>
                <c:pt idx="616">
                  <c:v>2017.3380729888681</c:v>
                </c:pt>
                <c:pt idx="617">
                  <c:v>204.18506006639171</c:v>
                </c:pt>
                <c:pt idx="618">
                  <c:v>194.99176281974627</c:v>
                </c:pt>
                <c:pt idx="619">
                  <c:v>168.58163532970366</c:v>
                </c:pt>
                <c:pt idx="620">
                  <c:v>167.87579107077261</c:v>
                </c:pt>
                <c:pt idx="621">
                  <c:v>13.564363401034029</c:v>
                </c:pt>
                <c:pt idx="622">
                  <c:v>5.5686053197338765</c:v>
                </c:pt>
                <c:pt idx="623">
                  <c:v>2.4725844730577364</c:v>
                </c:pt>
                <c:pt idx="624">
                  <c:v>1.8645739361830636</c:v>
                </c:pt>
                <c:pt idx="625">
                  <c:v>16.170706829977121</c:v>
                </c:pt>
                <c:pt idx="626">
                  <c:v>34.285885607102898</c:v>
                </c:pt>
                <c:pt idx="627">
                  <c:v>34.967145110650506</c:v>
                </c:pt>
                <c:pt idx="628">
                  <c:v>184.85581925244452</c:v>
                </c:pt>
                <c:pt idx="629">
                  <c:v>168.28212312085384</c:v>
                </c:pt>
                <c:pt idx="630">
                  <c:v>125.16812235029647</c:v>
                </c:pt>
                <c:pt idx="631">
                  <c:v>90.684856327172156</c:v>
                </c:pt>
                <c:pt idx="632">
                  <c:v>82.610598226761113</c:v>
                </c:pt>
                <c:pt idx="633">
                  <c:v>56.735744462593914</c:v>
                </c:pt>
                <c:pt idx="634">
                  <c:v>22.650847342942399</c:v>
                </c:pt>
                <c:pt idx="635">
                  <c:v>22.136839121484655</c:v>
                </c:pt>
                <c:pt idx="636">
                  <c:v>21.625717690036595</c:v>
                </c:pt>
                <c:pt idx="637">
                  <c:v>30.074512176662552</c:v>
                </c:pt>
                <c:pt idx="638">
                  <c:v>11.635718741753436</c:v>
                </c:pt>
                <c:pt idx="639">
                  <c:v>256.86489844397414</c:v>
                </c:pt>
                <c:pt idx="640">
                  <c:v>293.53959659497377</c:v>
                </c:pt>
                <c:pt idx="641">
                  <c:v>303.26120619147969</c:v>
                </c:pt>
                <c:pt idx="642">
                  <c:v>313.01670923545726</c:v>
                </c:pt>
                <c:pt idx="643">
                  <c:v>304.66186742035484</c:v>
                </c:pt>
                <c:pt idx="644">
                  <c:v>296.2651819984344</c:v>
                </c:pt>
                <c:pt idx="645">
                  <c:v>278.71764005474694</c:v>
                </c:pt>
                <c:pt idx="646">
                  <c:v>270.2197290012445</c:v>
                </c:pt>
                <c:pt idx="647">
                  <c:v>270.8273658997087</c:v>
                </c:pt>
                <c:pt idx="648">
                  <c:v>262.26661523873486</c:v>
                </c:pt>
                <c:pt idx="649">
                  <c:v>272.03121083788307</c:v>
                </c:pt>
                <c:pt idx="650">
                  <c:v>281.82822642005635</c:v>
                </c:pt>
                <c:pt idx="651">
                  <c:v>291.65730204663765</c:v>
                </c:pt>
                <c:pt idx="652">
                  <c:v>292.28146326227392</c:v>
                </c:pt>
                <c:pt idx="653">
                  <c:v>292.90152851413291</c:v>
                </c:pt>
                <c:pt idx="654">
                  <c:v>284.24555796220579</c:v>
                </c:pt>
                <c:pt idx="655">
                  <c:v>284.83991527242392</c:v>
                </c:pt>
                <c:pt idx="656">
                  <c:v>276.12348752819702</c:v>
                </c:pt>
                <c:pt idx="657">
                  <c:v>286.0165806718432</c:v>
                </c:pt>
                <c:pt idx="658">
                  <c:v>295.94000976132122</c:v>
                </c:pt>
                <c:pt idx="659">
                  <c:v>315.25155738219723</c:v>
                </c:pt>
                <c:pt idx="660">
                  <c:v>315.87640411598835</c:v>
                </c:pt>
                <c:pt idx="661">
                  <c:v>163.32140627868171</c:v>
                </c:pt>
                <c:pt idx="662">
                  <c:v>173.29589832586345</c:v>
                </c:pt>
                <c:pt idx="663">
                  <c:v>183.29935734476385</c:v>
                </c:pt>
                <c:pt idx="664">
                  <c:v>221.65557951326105</c:v>
                </c:pt>
                <c:pt idx="665">
                  <c:v>222.30703789221889</c:v>
                </c:pt>
                <c:pt idx="666">
                  <c:v>338.47980759893403</c:v>
                </c:pt>
                <c:pt idx="667">
                  <c:v>329.61563012339394</c:v>
                </c:pt>
                <c:pt idx="668">
                  <c:v>339.72647275623524</c:v>
                </c:pt>
                <c:pt idx="669">
                  <c:v>268.34266880518823</c:v>
                </c:pt>
                <c:pt idx="670">
                  <c:v>278.49137608252545</c:v>
                </c:pt>
                <c:pt idx="671">
                  <c:v>279.11356910638756</c:v>
                </c:pt>
                <c:pt idx="672">
                  <c:v>212.75294552710642</c:v>
                </c:pt>
                <c:pt idx="673">
                  <c:v>184.50738975442522</c:v>
                </c:pt>
                <c:pt idx="674">
                  <c:v>184.96294056025494</c:v>
                </c:pt>
                <c:pt idx="675">
                  <c:v>16.256253758201751</c:v>
                </c:pt>
                <c:pt idx="676">
                  <c:v>555.95990107825514</c:v>
                </c:pt>
                <c:pt idx="677">
                  <c:v>1416.0781968721408</c:v>
                </c:pt>
                <c:pt idx="678">
                  <c:v>1414.7562793033653</c:v>
                </c:pt>
                <c:pt idx="679">
                  <c:v>1403.7727815782323</c:v>
                </c:pt>
                <c:pt idx="680">
                  <c:v>1470.269794213501</c:v>
                </c:pt>
                <c:pt idx="681">
                  <c:v>1469.067563310794</c:v>
                </c:pt>
                <c:pt idx="682">
                  <c:v>1458.1601343988602</c:v>
                </c:pt>
                <c:pt idx="683">
                  <c:v>1486.1544664344397</c:v>
                </c:pt>
                <c:pt idx="684">
                  <c:v>1475.2681085151426</c:v>
                </c:pt>
                <c:pt idx="685">
                  <c:v>1483.8796447009618</c:v>
                </c:pt>
                <c:pt idx="686">
                  <c:v>1492.5290691698815</c:v>
                </c:pt>
                <c:pt idx="687">
                  <c:v>1432.7224239576835</c:v>
                </c:pt>
                <c:pt idx="688">
                  <c:v>1470.7472379773385</c:v>
                </c:pt>
                <c:pt idx="689">
                  <c:v>1489.2664929406501</c:v>
                </c:pt>
                <c:pt idx="690">
                  <c:v>1599.0243468390513</c:v>
                </c:pt>
                <c:pt idx="691">
                  <c:v>1597.980923309869</c:v>
                </c:pt>
                <c:pt idx="692">
                  <c:v>1596.9477667664401</c:v>
                </c:pt>
                <c:pt idx="693">
                  <c:v>1595.9248966505793</c:v>
                </c:pt>
                <c:pt idx="694">
                  <c:v>1607.912332210723</c:v>
                </c:pt>
                <c:pt idx="695">
                  <c:v>1408.9100925015607</c:v>
                </c:pt>
                <c:pt idx="696">
                  <c:v>1398.0171738384724</c:v>
                </c:pt>
                <c:pt idx="697">
                  <c:v>3338.8961631447082</c:v>
                </c:pt>
                <c:pt idx="698">
                  <c:v>1335.2198207174611</c:v>
                </c:pt>
                <c:pt idx="699">
                  <c:v>1304.5668391787556</c:v>
                </c:pt>
                <c:pt idx="700">
                  <c:v>449.60442473840328</c:v>
                </c:pt>
                <c:pt idx="701">
                  <c:v>300.97556450161983</c:v>
                </c:pt>
                <c:pt idx="702">
                  <c:v>331.49776661723286</c:v>
                </c:pt>
                <c:pt idx="703">
                  <c:v>322.14539095340876</c:v>
                </c:pt>
                <c:pt idx="704">
                  <c:v>362.74074314647089</c:v>
                </c:pt>
                <c:pt idx="705">
                  <c:v>423.43231329016737</c:v>
                </c:pt>
                <c:pt idx="706">
                  <c:v>343.99950020901952</c:v>
                </c:pt>
                <c:pt idx="707">
                  <c:v>354.64215940063514</c:v>
                </c:pt>
                <c:pt idx="708">
                  <c:v>563.96394769388576</c:v>
                </c:pt>
                <c:pt idx="709">
                  <c:v>565.03370028731229</c:v>
                </c:pt>
                <c:pt idx="710">
                  <c:v>566.09021905111138</c:v>
                </c:pt>
                <c:pt idx="711">
                  <c:v>567.13348410037952</c:v>
                </c:pt>
                <c:pt idx="712">
                  <c:v>568.16347579948149</c:v>
                </c:pt>
                <c:pt idx="713">
                  <c:v>569.18017476242494</c:v>
                </c:pt>
                <c:pt idx="714">
                  <c:v>570.18356185323319</c:v>
                </c:pt>
                <c:pt idx="715">
                  <c:v>571.17361818630877</c:v>
                </c:pt>
                <c:pt idx="716">
                  <c:v>572.15032512679727</c:v>
                </c:pt>
                <c:pt idx="717">
                  <c:v>573.11366429094198</c:v>
                </c:pt>
                <c:pt idx="718">
                  <c:v>574.06361754643649</c:v>
                </c:pt>
                <c:pt idx="719">
                  <c:v>575.00016701277207</c:v>
                </c:pt>
                <c:pt idx="720">
                  <c:v>575.9232950615808</c:v>
                </c:pt>
                <c:pt idx="721">
                  <c:v>576.83298431697096</c:v>
                </c:pt>
                <c:pt idx="722">
                  <c:v>577.72921765586273</c:v>
                </c:pt>
                <c:pt idx="723">
                  <c:v>537.86749907998183</c:v>
                </c:pt>
                <c:pt idx="724">
                  <c:v>538.70199938353153</c:v>
                </c:pt>
                <c:pt idx="725">
                  <c:v>457.89657297274721</c:v>
                </c:pt>
                <c:pt idx="726">
                  <c:v>470.63774726127269</c:v>
                </c:pt>
                <c:pt idx="727">
                  <c:v>450.92684906812906</c:v>
                </c:pt>
                <c:pt idx="728">
                  <c:v>451.6278801780029</c:v>
                </c:pt>
                <c:pt idx="729">
                  <c:v>462.55348923227507</c:v>
                </c:pt>
                <c:pt idx="730">
                  <c:v>675.99492224623509</c:v>
                </c:pt>
                <c:pt idx="731">
                  <c:v>676.6609074709994</c:v>
                </c:pt>
                <c:pt idx="732">
                  <c:v>667.05570646744025</c:v>
                </c:pt>
                <c:pt idx="733">
                  <c:v>647.15689209630807</c:v>
                </c:pt>
                <c:pt idx="734">
                  <c:v>647.76571302992716</c:v>
                </c:pt>
                <c:pt idx="735">
                  <c:v>638.08171567061424</c:v>
                </c:pt>
                <c:pt idx="736">
                  <c:v>710.6806195022391</c:v>
                </c:pt>
                <c:pt idx="737">
                  <c:v>711.29695580148007</c:v>
                </c:pt>
                <c:pt idx="738">
                  <c:v>454.34461362893762</c:v>
                </c:pt>
                <c:pt idx="739">
                  <c:v>320.75444478754832</c:v>
                </c:pt>
                <c:pt idx="740">
                  <c:v>321.08665310871481</c:v>
                </c:pt>
                <c:pt idx="741">
                  <c:v>352.37726108883464</c:v>
                </c:pt>
                <c:pt idx="742">
                  <c:v>497.30673656559713</c:v>
                </c:pt>
                <c:pt idx="743">
                  <c:v>508.0557835316032</c:v>
                </c:pt>
                <c:pt idx="744">
                  <c:v>258.76676201669602</c:v>
                </c:pt>
                <c:pt idx="745">
                  <c:v>259.13963071542003</c:v>
                </c:pt>
                <c:pt idx="746">
                  <c:v>394.07473236795977</c:v>
                </c:pt>
                <c:pt idx="747">
                  <c:v>467.00228523200155</c:v>
                </c:pt>
                <c:pt idx="748">
                  <c:v>488.18206142971724</c:v>
                </c:pt>
                <c:pt idx="749">
                  <c:v>395.32490746305837</c:v>
                </c:pt>
                <c:pt idx="750">
                  <c:v>474.34735075399476</c:v>
                </c:pt>
                <c:pt idx="751">
                  <c:v>485.10511924280081</c:v>
                </c:pt>
                <c:pt idx="752">
                  <c:v>620.45624439235462</c:v>
                </c:pt>
                <c:pt idx="753">
                  <c:v>610.49347730919044</c:v>
                </c:pt>
                <c:pt idx="754">
                  <c:v>270.56816614249976</c:v>
                </c:pt>
                <c:pt idx="755">
                  <c:v>322.79546103705343</c:v>
                </c:pt>
                <c:pt idx="756">
                  <c:v>343.85547158815609</c:v>
                </c:pt>
                <c:pt idx="757">
                  <c:v>396.13898325337823</c:v>
                </c:pt>
                <c:pt idx="758">
                  <c:v>417.22687772341851</c:v>
                </c:pt>
                <c:pt idx="759">
                  <c:v>177.99670398696611</c:v>
                </c:pt>
                <c:pt idx="760">
                  <c:v>178.16908791894315</c:v>
                </c:pt>
                <c:pt idx="761">
                  <c:v>50.766570688309173</c:v>
                </c:pt>
                <c:pt idx="762">
                  <c:v>71.471937175701896</c:v>
                </c:pt>
                <c:pt idx="763">
                  <c:v>74.376537898406809</c:v>
                </c:pt>
                <c:pt idx="764">
                  <c:v>262.06106670868195</c:v>
                </c:pt>
                <c:pt idx="765">
                  <c:v>95.233969949360215</c:v>
                </c:pt>
                <c:pt idx="766">
                  <c:v>95.289280833137695</c:v>
                </c:pt>
                <c:pt idx="767">
                  <c:v>95.341939251794344</c:v>
                </c:pt>
                <c:pt idx="768">
                  <c:v>84.950262939459265</c:v>
                </c:pt>
                <c:pt idx="769">
                  <c:v>64.106774549790202</c:v>
                </c:pt>
                <c:pt idx="770">
                  <c:v>53.6978868833761</c:v>
                </c:pt>
                <c:pt idx="771">
                  <c:v>53.731075680691561</c:v>
                </c:pt>
                <c:pt idx="772">
                  <c:v>64.212978034653105</c:v>
                </c:pt>
                <c:pt idx="773">
                  <c:v>64.243903976925822</c:v>
                </c:pt>
                <c:pt idx="774">
                  <c:v>133.63648260905396</c:v>
                </c:pt>
                <c:pt idx="775">
                  <c:v>144.06953042611198</c:v>
                </c:pt>
                <c:pt idx="776">
                  <c:v>64.323247993797196</c:v>
                </c:pt>
                <c:pt idx="777">
                  <c:v>64.345216402857659</c:v>
                </c:pt>
                <c:pt idx="778">
                  <c:v>74.825253307173142</c:v>
                </c:pt>
                <c:pt idx="779">
                  <c:v>95.766637146294499</c:v>
                </c:pt>
                <c:pt idx="780">
                  <c:v>95.784741496354201</c:v>
                </c:pt>
                <c:pt idx="781">
                  <c:v>85.337016470895264</c:v>
                </c:pt>
                <c:pt idx="782">
                  <c:v>85.34912428618432</c:v>
                </c:pt>
                <c:pt idx="783">
                  <c:v>85.358709898651</c:v>
                </c:pt>
                <c:pt idx="784">
                  <c:v>74.90100795404453</c:v>
                </c:pt>
                <c:pt idx="785">
                  <c:v>74.905296405082822</c:v>
                </c:pt>
                <c:pt idx="786">
                  <c:v>74.907202398873096</c:v>
                </c:pt>
                <c:pt idx="787">
                  <c:v>91.628172576969973</c:v>
                </c:pt>
                <c:pt idx="788">
                  <c:v>102.09613308397974</c:v>
                </c:pt>
                <c:pt idx="789">
                  <c:v>64.434000472639553</c:v>
                </c:pt>
                <c:pt idx="790">
                  <c:v>64.426825182771381</c:v>
                </c:pt>
                <c:pt idx="791">
                  <c:v>64.417407833515256</c:v>
                </c:pt>
                <c:pt idx="792">
                  <c:v>74.868607889823124</c:v>
                </c:pt>
                <c:pt idx="793">
                  <c:v>85.315828671850483</c:v>
                </c:pt>
                <c:pt idx="794">
                  <c:v>85.297668590327476</c:v>
                </c:pt>
                <c:pt idx="795">
                  <c:v>116.65648515395475</c:v>
                </c:pt>
                <c:pt idx="796">
                  <c:v>116.62941596717533</c:v>
                </c:pt>
                <c:pt idx="797">
                  <c:v>116.59940630471556</c:v>
                </c:pt>
                <c:pt idx="798">
                  <c:v>116.5664567316114</c:v>
                </c:pt>
                <c:pt idx="799">
                  <c:v>116.53056786825175</c:v>
                </c:pt>
                <c:pt idx="800">
                  <c:v>60.508259609633456</c:v>
                </c:pt>
                <c:pt idx="801">
                  <c:v>39.65002734917519</c:v>
                </c:pt>
                <c:pt idx="802">
                  <c:v>357.6989871846182</c:v>
                </c:pt>
                <c:pt idx="803">
                  <c:v>357.75116291885951</c:v>
                </c:pt>
                <c:pt idx="804">
                  <c:v>368.24974689258568</c:v>
                </c:pt>
                <c:pt idx="805">
                  <c:v>483.15290169698574</c:v>
                </c:pt>
                <c:pt idx="806">
                  <c:v>483.18246648989992</c:v>
                </c:pt>
                <c:pt idx="807">
                  <c:v>94.22156297994205</c:v>
                </c:pt>
                <c:pt idx="808">
                  <c:v>94.185959876132713</c:v>
                </c:pt>
                <c:pt idx="809">
                  <c:v>83.719625589098229</c:v>
                </c:pt>
                <c:pt idx="810">
                  <c:v>73.258109529919977</c:v>
                </c:pt>
                <c:pt idx="811">
                  <c:v>149.77574372107813</c:v>
                </c:pt>
                <c:pt idx="812">
                  <c:v>170.64879231859976</c:v>
                </c:pt>
                <c:pt idx="813">
                  <c:v>160.26286685418142</c:v>
                </c:pt>
                <c:pt idx="814">
                  <c:v>160.29709521538854</c:v>
                </c:pt>
                <c:pt idx="815">
                  <c:v>160.33257579760817</c:v>
                </c:pt>
                <c:pt idx="816">
                  <c:v>226.57953862188577</c:v>
                </c:pt>
                <c:pt idx="817">
                  <c:v>226.60486061965176</c:v>
                </c:pt>
                <c:pt idx="818">
                  <c:v>226.63101604829012</c:v>
                </c:pt>
                <c:pt idx="819">
                  <c:v>216.26767181792587</c:v>
                </c:pt>
                <c:pt idx="820">
                  <c:v>216.30012941488792</c:v>
                </c:pt>
                <c:pt idx="821">
                  <c:v>205.95263722225718</c:v>
                </c:pt>
                <c:pt idx="822">
                  <c:v>205.99194931695376</c:v>
                </c:pt>
                <c:pt idx="823">
                  <c:v>206.03236916097825</c:v>
                </c:pt>
                <c:pt idx="824">
                  <c:v>331.07389599335283</c:v>
                </c:pt>
                <c:pt idx="825">
                  <c:v>331.11652903226263</c:v>
                </c:pt>
                <c:pt idx="826">
                  <c:v>310.45033434383834</c:v>
                </c:pt>
                <c:pt idx="827">
                  <c:v>320.85574931062519</c:v>
                </c:pt>
                <c:pt idx="828">
                  <c:v>331.25105725781697</c:v>
                </c:pt>
                <c:pt idx="829">
                  <c:v>341.63584352744817</c:v>
                </c:pt>
                <c:pt idx="830">
                  <c:v>331.34625850465284</c:v>
                </c:pt>
                <c:pt idx="831">
                  <c:v>321.06995009969785</c:v>
                </c:pt>
                <c:pt idx="832">
                  <c:v>321.1265970523317</c:v>
                </c:pt>
                <c:pt idx="833">
                  <c:v>87.8716451213417</c:v>
                </c:pt>
                <c:pt idx="834">
                  <c:v>77.63106627631791</c:v>
                </c:pt>
                <c:pt idx="835">
                  <c:v>77.704831632209903</c:v>
                </c:pt>
                <c:pt idx="836">
                  <c:v>88.072822102255685</c:v>
                </c:pt>
                <c:pt idx="837">
                  <c:v>77.856882900094703</c:v>
                </c:pt>
                <c:pt idx="838">
                  <c:v>265.65654467237113</c:v>
                </c:pt>
                <c:pt idx="839">
                  <c:v>276.01495198752934</c:v>
                </c:pt>
                <c:pt idx="840">
                  <c:v>265.83226128548029</c:v>
                </c:pt>
                <c:pt idx="841">
                  <c:v>276.1790269919299</c:v>
                </c:pt>
                <c:pt idx="842">
                  <c:v>276.26331286979678</c:v>
                </c:pt>
                <c:pt idx="843">
                  <c:v>266.10810424579336</c:v>
                </c:pt>
                <c:pt idx="844">
                  <c:v>266.20331648399258</c:v>
                </c:pt>
                <c:pt idx="845">
                  <c:v>245.85018439514431</c:v>
                </c:pt>
                <c:pt idx="846">
                  <c:v>245.96506498476325</c:v>
                </c:pt>
                <c:pt idx="847">
                  <c:v>235.87340232607269</c:v>
                </c:pt>
                <c:pt idx="848">
                  <c:v>225.80058714932582</c:v>
                </c:pt>
                <c:pt idx="849">
                  <c:v>215.7470226845216</c:v>
                </c:pt>
                <c:pt idx="850">
                  <c:v>215.89571639555672</c:v>
                </c:pt>
                <c:pt idx="851">
                  <c:v>226.22042558149818</c:v>
                </c:pt>
                <c:pt idx="852">
                  <c:v>195.87056274940184</c:v>
                </c:pt>
                <c:pt idx="853">
                  <c:v>196.0444254493234</c:v>
                </c:pt>
                <c:pt idx="854">
                  <c:v>186.07456863703914</c:v>
                </c:pt>
                <c:pt idx="855">
                  <c:v>196.39980369637803</c:v>
                </c:pt>
                <c:pt idx="856">
                  <c:v>186.45401321509007</c:v>
                </c:pt>
                <c:pt idx="857">
                  <c:v>2444.6477509080196</c:v>
                </c:pt>
                <c:pt idx="858">
                  <c:v>2226.6285767607033</c:v>
                </c:pt>
                <c:pt idx="859">
                  <c:v>2226.8475627557114</c:v>
                </c:pt>
                <c:pt idx="860">
                  <c:v>2227.0694798621034</c:v>
                </c:pt>
                <c:pt idx="861">
                  <c:v>2217.2167931713229</c:v>
                </c:pt>
                <c:pt idx="862">
                  <c:v>2237.5892683443763</c:v>
                </c:pt>
                <c:pt idx="863">
                  <c:v>2237.8094678144944</c:v>
                </c:pt>
                <c:pt idx="864">
                  <c:v>2261.0785227624847</c:v>
                </c:pt>
                <c:pt idx="865">
                  <c:v>2271.3288543196913</c:v>
                </c:pt>
                <c:pt idx="866">
                  <c:v>2271.5356210738382</c:v>
                </c:pt>
                <c:pt idx="867">
                  <c:v>2271.7448929952993</c:v>
                </c:pt>
                <c:pt idx="868">
                  <c:v>2271.9566661454619</c:v>
                </c:pt>
                <c:pt idx="869">
                  <c:v>2262.1799331986049</c:v>
                </c:pt>
                <c:pt idx="870">
                  <c:v>2262.4081054129774</c:v>
                </c:pt>
                <c:pt idx="871">
                  <c:v>2262.6388977651877</c:v>
                </c:pt>
                <c:pt idx="872">
                  <c:v>2262.8723059117629</c:v>
                </c:pt>
                <c:pt idx="873">
                  <c:v>2273.0529091870412</c:v>
                </c:pt>
                <c:pt idx="874">
                  <c:v>2273.2796043698536</c:v>
                </c:pt>
                <c:pt idx="875">
                  <c:v>2273.5087718983709</c:v>
                </c:pt>
                <c:pt idx="876">
                  <c:v>2273.7404074598667</c:v>
                </c:pt>
                <c:pt idx="877">
                  <c:v>2264.0784281002216</c:v>
                </c:pt>
                <c:pt idx="878">
                  <c:v>2264.3274370515282</c:v>
                </c:pt>
                <c:pt idx="879">
                  <c:v>2234.965884523489</c:v>
                </c:pt>
                <c:pt idx="880">
                  <c:v>2235.2581826131964</c:v>
                </c:pt>
                <c:pt idx="881">
                  <c:v>2235.5534413778637</c:v>
                </c:pt>
                <c:pt idx="882">
                  <c:v>2216.1865818057759</c:v>
                </c:pt>
                <c:pt idx="883">
                  <c:v>2216.513933317191</c:v>
                </c:pt>
                <c:pt idx="884">
                  <c:v>41.155515345444712</c:v>
                </c:pt>
                <c:pt idx="885">
                  <c:v>40.821770402259432</c:v>
                </c:pt>
                <c:pt idx="886">
                  <c:v>40.484838133416019</c:v>
                </c:pt>
                <c:pt idx="887">
                  <c:v>40.144724878991809</c:v>
                </c:pt>
                <c:pt idx="888">
                  <c:v>49.553494520413011</c:v>
                </c:pt>
                <c:pt idx="889">
                  <c:v>74.45498107256185</c:v>
                </c:pt>
                <c:pt idx="890">
                  <c:v>64.381148959228966</c:v>
                </c:pt>
                <c:pt idx="891">
                  <c:v>73.752590897286808</c:v>
                </c:pt>
                <c:pt idx="892">
                  <c:v>83.092536700843681</c:v>
                </c:pt>
                <c:pt idx="893">
                  <c:v>92.400615795775991</c:v>
                </c:pt>
                <c:pt idx="894">
                  <c:v>101.67645874561691</c:v>
                </c:pt>
                <c:pt idx="895">
                  <c:v>91.614890555410511</c:v>
                </c:pt>
                <c:pt idx="896">
                  <c:v>71.941636851984612</c:v>
                </c:pt>
                <c:pt idx="897">
                  <c:v>26.947272518285729</c:v>
                </c:pt>
                <c:pt idx="898">
                  <c:v>26.587590626167469</c:v>
                </c:pt>
                <c:pt idx="899">
                  <c:v>16.632226949404014</c:v>
                </c:pt>
                <c:pt idx="900">
                  <c:v>236.56366766739166</c:v>
                </c:pt>
                <c:pt idx="901">
                  <c:v>207.170863852384</c:v>
                </c:pt>
                <c:pt idx="902">
                  <c:v>196.9585456079941</c:v>
                </c:pt>
                <c:pt idx="903">
                  <c:v>196.3031803609129</c:v>
                </c:pt>
                <c:pt idx="904">
                  <c:v>176.61206412230331</c:v>
                </c:pt>
                <c:pt idx="905">
                  <c:v>185.47756610554018</c:v>
                </c:pt>
                <c:pt idx="906">
                  <c:v>440.87678200859943</c:v>
                </c:pt>
                <c:pt idx="907">
                  <c:v>411.38032875044701</c:v>
                </c:pt>
                <c:pt idx="908">
                  <c:v>448.13113632468912</c:v>
                </c:pt>
                <c:pt idx="909">
                  <c:v>428.13434970929927</c:v>
                </c:pt>
                <c:pt idx="910">
                  <c:v>53.305833033338587</c:v>
                </c:pt>
                <c:pt idx="911">
                  <c:v>62.972859250772927</c:v>
                </c:pt>
                <c:pt idx="912">
                  <c:v>81.993528453578165</c:v>
                </c:pt>
                <c:pt idx="913">
                  <c:v>91.580433752284506</c:v>
                </c:pt>
                <c:pt idx="914">
                  <c:v>299.13502158677113</c:v>
                </c:pt>
                <c:pt idx="915">
                  <c:v>299.32262328225272</c:v>
                </c:pt>
                <c:pt idx="916">
                  <c:v>290.19439908739849</c:v>
                </c:pt>
                <c:pt idx="917">
                  <c:v>299.70174567652447</c:v>
                </c:pt>
                <c:pt idx="918">
                  <c:v>290.61082826523773</c:v>
                </c:pt>
                <c:pt idx="919">
                  <c:v>300.08606959382172</c:v>
                </c:pt>
                <c:pt idx="920">
                  <c:v>300.28017310141763</c:v>
                </c:pt>
                <c:pt idx="921">
                  <c:v>300.47556611444327</c:v>
                </c:pt>
                <c:pt idx="922">
                  <c:v>291.4606308623745</c:v>
                </c:pt>
                <c:pt idx="923">
                  <c:v>310.06382357247367</c:v>
                </c:pt>
                <c:pt idx="924">
                  <c:v>297.2449502800664</c:v>
                </c:pt>
                <c:pt idx="925">
                  <c:v>529.58451219070253</c:v>
                </c:pt>
                <c:pt idx="926">
                  <c:v>529.74960894496496</c:v>
                </c:pt>
                <c:pt idx="927">
                  <c:v>529.91574240910381</c:v>
                </c:pt>
                <c:pt idx="928">
                  <c:v>539.1848084070042</c:v>
                </c:pt>
                <c:pt idx="929">
                  <c:v>521.16789660734833</c:v>
                </c:pt>
                <c:pt idx="930">
                  <c:v>521.3559241236062</c:v>
                </c:pt>
                <c:pt idx="931">
                  <c:v>530.59058056839262</c:v>
                </c:pt>
                <c:pt idx="932">
                  <c:v>530.76185031540649</c:v>
                </c:pt>
                <c:pt idx="933">
                  <c:v>539.94145576038454</c:v>
                </c:pt>
                <c:pt idx="934">
                  <c:v>342.09550184219495</c:v>
                </c:pt>
                <c:pt idx="935">
                  <c:v>342.25044673904563</c:v>
                </c:pt>
                <c:pt idx="936">
                  <c:v>342.40628753616397</c:v>
                </c:pt>
                <c:pt idx="937">
                  <c:v>342.56302130191591</c:v>
                </c:pt>
                <c:pt idx="938">
                  <c:v>333.81072572384141</c:v>
                </c:pt>
                <c:pt idx="939">
                  <c:v>316.20883940209444</c:v>
                </c:pt>
                <c:pt idx="940">
                  <c:v>316.42800740888879</c:v>
                </c:pt>
                <c:pt idx="941">
                  <c:v>334.34868018533632</c:v>
                </c:pt>
                <c:pt idx="942">
                  <c:v>325.69997609925343</c:v>
                </c:pt>
                <c:pt idx="943">
                  <c:v>334.71226119951945</c:v>
                </c:pt>
                <c:pt idx="944">
                  <c:v>308.5273665156376</c:v>
                </c:pt>
                <c:pt idx="945">
                  <c:v>300.00410659363934</c:v>
                </c:pt>
                <c:pt idx="946">
                  <c:v>300.27163977560912</c:v>
                </c:pt>
                <c:pt idx="947">
                  <c:v>77.540574904760561</c:v>
                </c:pt>
                <c:pt idx="948">
                  <c:v>60.39720029412436</c:v>
                </c:pt>
                <c:pt idx="949">
                  <c:v>60.71072777714474</c:v>
                </c:pt>
                <c:pt idx="950">
                  <c:v>61.025855286737709</c:v>
                </c:pt>
                <c:pt idx="951">
                  <c:v>69.986405101192318</c:v>
                </c:pt>
                <c:pt idx="952">
                  <c:v>27.170456411286324</c:v>
                </c:pt>
                <c:pt idx="953">
                  <c:v>18.974371382643199</c:v>
                </c:pt>
                <c:pt idx="954">
                  <c:v>177.93355984720642</c:v>
                </c:pt>
                <c:pt idx="955">
                  <c:v>168.44920290754089</c:v>
                </c:pt>
                <c:pt idx="956">
                  <c:v>167.54031698315589</c:v>
                </c:pt>
                <c:pt idx="957">
                  <c:v>141.08227830743914</c:v>
                </c:pt>
                <c:pt idx="958">
                  <c:v>71.73714493551455</c:v>
                </c:pt>
                <c:pt idx="959">
                  <c:v>130.9030262725023</c:v>
                </c:pt>
                <c:pt idx="960">
                  <c:v>189.20856186968035</c:v>
                </c:pt>
                <c:pt idx="961">
                  <c:v>188.21157205471178</c:v>
                </c:pt>
                <c:pt idx="962">
                  <c:v>170.40066808212146</c:v>
                </c:pt>
                <c:pt idx="963">
                  <c:v>169.43925259763591</c:v>
                </c:pt>
                <c:pt idx="964">
                  <c:v>185.19319353792986</c:v>
                </c:pt>
                <c:pt idx="965">
                  <c:v>100.80510654017854</c:v>
                </c:pt>
                <c:pt idx="966">
                  <c:v>100.012003223926</c:v>
                </c:pt>
                <c:pt idx="967">
                  <c:v>90.923542175705336</c:v>
                </c:pt>
                <c:pt idx="968">
                  <c:v>65.339305616774936</c:v>
                </c:pt>
                <c:pt idx="969">
                  <c:v>56.381560211626322</c:v>
                </c:pt>
                <c:pt idx="970">
                  <c:v>57.797889890051351</c:v>
                </c:pt>
                <c:pt idx="971">
                  <c:v>57.195880727803114</c:v>
                </c:pt>
                <c:pt idx="972">
                  <c:v>72.944515723770479</c:v>
                </c:pt>
                <c:pt idx="973">
                  <c:v>88.597231355850681</c:v>
                </c:pt>
                <c:pt idx="974">
                  <c:v>1.1061320066984877</c:v>
                </c:pt>
                <c:pt idx="975">
                  <c:v>79.250158097337646</c:v>
                </c:pt>
                <c:pt idx="976">
                  <c:v>62.139428763558499</c:v>
                </c:pt>
                <c:pt idx="977">
                  <c:v>85.414236897778892</c:v>
                </c:pt>
                <c:pt idx="978">
                  <c:v>76.402249616791096</c:v>
                </c:pt>
                <c:pt idx="979">
                  <c:v>27.378564025515573</c:v>
                </c:pt>
                <c:pt idx="980">
                  <c:v>10.587784452964229</c:v>
                </c:pt>
                <c:pt idx="981">
                  <c:v>9.8162808657417031</c:v>
                </c:pt>
                <c:pt idx="982">
                  <c:v>193.01939444842463</c:v>
                </c:pt>
                <c:pt idx="983">
                  <c:v>2508.7356455880044</c:v>
                </c:pt>
                <c:pt idx="984">
                  <c:v>2501.6259154473041</c:v>
                </c:pt>
                <c:pt idx="985">
                  <c:v>2518.1650116617725</c:v>
                </c:pt>
                <c:pt idx="986">
                  <c:v>2511.0856137952937</c:v>
                </c:pt>
                <c:pt idx="987">
                  <c:v>2511.8747651635285</c:v>
                </c:pt>
                <c:pt idx="988">
                  <c:v>2512.6668061114815</c:v>
                </c:pt>
                <c:pt idx="989">
                  <c:v>2497.928079320669</c:v>
                </c:pt>
                <c:pt idx="990">
                  <c:v>2498.7757155505474</c:v>
                </c:pt>
                <c:pt idx="991">
                  <c:v>2499.6263742070296</c:v>
                </c:pt>
                <c:pt idx="992">
                  <c:v>2500.4800392556062</c:v>
                </c:pt>
                <c:pt idx="993">
                  <c:v>2509.0032624093265</c:v>
                </c:pt>
                <c:pt idx="994">
                  <c:v>2525.1201778560135</c:v>
                </c:pt>
                <c:pt idx="995">
                  <c:v>2487.8270828038112</c:v>
                </c:pt>
                <c:pt idx="996">
                  <c:v>2481.1530677639325</c:v>
                </c:pt>
                <c:pt idx="997">
                  <c:v>2474.5332357110642</c:v>
                </c:pt>
                <c:pt idx="998">
                  <c:v>2483.0463990021353</c:v>
                </c:pt>
                <c:pt idx="999">
                  <c:v>2393.83491796829</c:v>
                </c:pt>
                <c:pt idx="1000">
                  <c:v>2013.2224897484807</c:v>
                </c:pt>
                <c:pt idx="1001">
                  <c:v>2015.8107000294658</c:v>
                </c:pt>
                <c:pt idx="1002">
                  <c:v>1820.4072717322338</c:v>
                </c:pt>
                <c:pt idx="1003">
                  <c:v>1823.0121558503743</c:v>
                </c:pt>
                <c:pt idx="1004">
                  <c:v>1825.625303213641</c:v>
                </c:pt>
                <c:pt idx="1005">
                  <c:v>1828.2466644885922</c:v>
                </c:pt>
                <c:pt idx="1006">
                  <c:v>1830.8761901792273</c:v>
                </c:pt>
                <c:pt idx="1007">
                  <c:v>1868.5138306276149</c:v>
                </c:pt>
                <c:pt idx="1008">
                  <c:v>2094.1595360145211</c:v>
                </c:pt>
                <c:pt idx="1009">
                  <c:v>2096.8132563600166</c:v>
                </c:pt>
                <c:pt idx="1010">
                  <c:v>2099.4749415240931</c:v>
                </c:pt>
                <c:pt idx="1011">
                  <c:v>2102.1445412072576</c:v>
                </c:pt>
                <c:pt idx="1012">
                  <c:v>2104.8220049511292</c:v>
                </c:pt>
                <c:pt idx="1013">
                  <c:v>2107.5072821390181</c:v>
                </c:pt>
                <c:pt idx="1014">
                  <c:v>2110.2003219965059</c:v>
                </c:pt>
                <c:pt idx="1015">
                  <c:v>2112.901073592006</c:v>
                </c:pt>
                <c:pt idx="1016">
                  <c:v>2115.6094858373226</c:v>
                </c:pt>
                <c:pt idx="1017">
                  <c:v>2118.3255074881949</c:v>
                </c:pt>
                <c:pt idx="1018">
                  <c:v>2121.0490871448328</c:v>
                </c:pt>
                <c:pt idx="1019">
                  <c:v>2123.7801732524413</c:v>
                </c:pt>
                <c:pt idx="1020">
                  <c:v>2126.5187141017323</c:v>
                </c:pt>
                <c:pt idx="1021">
                  <c:v>2142.2646578294252</c:v>
                </c:pt>
                <c:pt idx="1022">
                  <c:v>2234.7156186043017</c:v>
                </c:pt>
                <c:pt idx="1023">
                  <c:v>2243.9895493018776</c:v>
                </c:pt>
                <c:pt idx="1024">
                  <c:v>2253.2144275478458</c:v>
                </c:pt>
                <c:pt idx="1025">
                  <c:v>2221.4892770063007</c:v>
                </c:pt>
                <c:pt idx="1026">
                  <c:v>2223.9932343391142</c:v>
                </c:pt>
                <c:pt idx="1027">
                  <c:v>2233.2646427439463</c:v>
                </c:pt>
                <c:pt idx="1028">
                  <c:v>2235.7533487369456</c:v>
                </c:pt>
                <c:pt idx="1029">
                  <c:v>2238.2482691408886</c:v>
                </c:pt>
                <c:pt idx="1030">
                  <c:v>1944.3026478450101</c:v>
                </c:pt>
                <c:pt idx="1031">
                  <c:v>1947.1197343297235</c:v>
                </c:pt>
                <c:pt idx="1032">
                  <c:v>1949.9436431630174</c:v>
                </c:pt>
                <c:pt idx="1033">
                  <c:v>1952.7743206677069</c:v>
                </c:pt>
                <c:pt idx="1034">
                  <c:v>1879.7394787574372</c:v>
                </c:pt>
                <c:pt idx="1035">
                  <c:v>1875.9912085763469</c:v>
                </c:pt>
                <c:pt idx="1036">
                  <c:v>1872.3064262077041</c:v>
                </c:pt>
                <c:pt idx="1037">
                  <c:v>1875.1636386538194</c:v>
                </c:pt>
                <c:pt idx="1038">
                  <c:v>1878.0273491583457</c:v>
                </c:pt>
                <c:pt idx="1039">
                  <c:v>1880.8975031548848</c:v>
                </c:pt>
                <c:pt idx="1040">
                  <c:v>1883.7740459295333</c:v>
                </c:pt>
                <c:pt idx="1041">
                  <c:v>1886.6569226210158</c:v>
                </c:pt>
                <c:pt idx="1042">
                  <c:v>1927.5533135275437</c:v>
                </c:pt>
                <c:pt idx="1043">
                  <c:v>55.140173243553022</c:v>
                </c:pt>
                <c:pt idx="1044">
                  <c:v>35.062797849928671</c:v>
                </c:pt>
                <c:pt idx="1045">
                  <c:v>65.137200220370062</c:v>
                </c:pt>
                <c:pt idx="1046">
                  <c:v>76.262739340758742</c:v>
                </c:pt>
                <c:pt idx="1047">
                  <c:v>112.02542475060369</c:v>
                </c:pt>
                <c:pt idx="1048">
                  <c:v>103.99511506310358</c:v>
                </c:pt>
                <c:pt idx="1049">
                  <c:v>90.26816388889813</c:v>
                </c:pt>
                <c:pt idx="1050">
                  <c:v>88.858217217211859</c:v>
                </c:pt>
                <c:pt idx="1051">
                  <c:v>87.445497485848421</c:v>
                </c:pt>
                <c:pt idx="1052">
                  <c:v>182.70670907483259</c:v>
                </c:pt>
                <c:pt idx="1053">
                  <c:v>114.67558146052033</c:v>
                </c:pt>
                <c:pt idx="1054">
                  <c:v>131.0561333030077</c:v>
                </c:pt>
                <c:pt idx="1055">
                  <c:v>40.093014199162837</c:v>
                </c:pt>
                <c:pt idx="1056">
                  <c:v>38.874821400151149</c:v>
                </c:pt>
                <c:pt idx="1057">
                  <c:v>31.760390054026999</c:v>
                </c:pt>
                <c:pt idx="1058">
                  <c:v>24.703393771333509</c:v>
                </c:pt>
                <c:pt idx="1059">
                  <c:v>52.709913001017355</c:v>
                </c:pt>
                <c:pt idx="1060">
                  <c:v>109.43707027058781</c:v>
                </c:pt>
                <c:pt idx="1061">
                  <c:v>107.81825442935087</c:v>
                </c:pt>
                <c:pt idx="1062">
                  <c:v>94.707893691538345</c:v>
                </c:pt>
                <c:pt idx="1063">
                  <c:v>281.71568082396601</c:v>
                </c:pt>
                <c:pt idx="1064">
                  <c:v>279.15456653580463</c:v>
                </c:pt>
                <c:pt idx="1065">
                  <c:v>282.24321623429489</c:v>
                </c:pt>
                <c:pt idx="1066">
                  <c:v>313.38603588828789</c:v>
                </c:pt>
                <c:pt idx="1067">
                  <c:v>305.00696011761261</c:v>
                </c:pt>
                <c:pt idx="1068">
                  <c:v>341.18937926559636</c:v>
                </c:pt>
                <c:pt idx="1069">
                  <c:v>349.27834096001902</c:v>
                </c:pt>
                <c:pt idx="1070">
                  <c:v>346.23631055211138</c:v>
                </c:pt>
                <c:pt idx="1071">
                  <c:v>343.18966130102342</c:v>
                </c:pt>
                <c:pt idx="1072">
                  <c:v>597.86154723368475</c:v>
                </c:pt>
                <c:pt idx="1073">
                  <c:v>600.91725532802786</c:v>
                </c:pt>
                <c:pt idx="1074">
                  <c:v>603.97740309205676</c:v>
                </c:pt>
                <c:pt idx="1075">
                  <c:v>330.9580695317668</c:v>
                </c:pt>
                <c:pt idx="1076">
                  <c:v>129.88922277029326</c:v>
                </c:pt>
                <c:pt idx="1077">
                  <c:v>126.81611702149564</c:v>
                </c:pt>
                <c:pt idx="1078">
                  <c:v>123.73881285638652</c:v>
                </c:pt>
                <c:pt idx="1079">
                  <c:v>120.65737102103583</c:v>
                </c:pt>
                <c:pt idx="1080">
                  <c:v>152.57185243869753</c:v>
                </c:pt>
                <c:pt idx="1081">
                  <c:v>162.48231821204502</c:v>
                </c:pt>
                <c:pt idx="1082">
                  <c:v>159.38882962552361</c:v>
                </c:pt>
                <c:pt idx="1083">
                  <c:v>156.29144814782524</c:v>
                </c:pt>
                <c:pt idx="1084">
                  <c:v>148.11833308014059</c:v>
                </c:pt>
                <c:pt idx="1085">
                  <c:v>150.08525333060891</c:v>
                </c:pt>
                <c:pt idx="1086">
                  <c:v>106.89843876383532</c:v>
                </c:pt>
                <c:pt idx="1087">
                  <c:v>133.90083592581601</c:v>
                </c:pt>
                <c:pt idx="1088">
                  <c:v>136.67400229199166</c:v>
                </c:pt>
                <c:pt idx="1089">
                  <c:v>129.617724012922</c:v>
                </c:pt>
                <c:pt idx="1090">
                  <c:v>132.45955804127397</c:v>
                </c:pt>
                <c:pt idx="1091">
                  <c:v>154.71966842175198</c:v>
                </c:pt>
                <c:pt idx="1092">
                  <c:v>147.79743604813353</c:v>
                </c:pt>
                <c:pt idx="1093">
                  <c:v>176.0033618211292</c:v>
                </c:pt>
                <c:pt idx="1094">
                  <c:v>234.09739348776088</c:v>
                </c:pt>
                <c:pt idx="1095">
                  <c:v>274.81283470320841</c:v>
                </c:pt>
                <c:pt idx="1096">
                  <c:v>70.058380803290277</c:v>
                </c:pt>
                <c:pt idx="1097">
                  <c:v>68.097811466882149</c:v>
                </c:pt>
                <c:pt idx="1098">
                  <c:v>95.470861036685164</c:v>
                </c:pt>
                <c:pt idx="1099">
                  <c:v>1040.7833948285427</c:v>
                </c:pt>
                <c:pt idx="1100">
                  <c:v>875.60921966490412</c:v>
                </c:pt>
                <c:pt idx="1101">
                  <c:v>855.75305446711934</c:v>
                </c:pt>
                <c:pt idx="1102">
                  <c:v>29.659193118770418</c:v>
                </c:pt>
                <c:pt idx="1103">
                  <c:v>27.003096985469085</c:v>
                </c:pt>
                <c:pt idx="1104">
                  <c:v>15.455692638558446</c:v>
                </c:pt>
                <c:pt idx="1105">
                  <c:v>17.271614591935986</c:v>
                </c:pt>
                <c:pt idx="1106">
                  <c:v>14.640946050100354</c:v>
                </c:pt>
                <c:pt idx="1107">
                  <c:v>12.008324277856559</c:v>
                </c:pt>
                <c:pt idx="1108">
                  <c:v>29.486005025692691</c:v>
                </c:pt>
                <c:pt idx="1109">
                  <c:v>174.87751177503787</c:v>
                </c:pt>
                <c:pt idx="1110">
                  <c:v>151.28617338140066</c:v>
                </c:pt>
                <c:pt idx="1111">
                  <c:v>144.23377485939506</c:v>
                </c:pt>
                <c:pt idx="1112">
                  <c:v>138.0063446187724</c:v>
                </c:pt>
                <c:pt idx="1113">
                  <c:v>115.20643405103729</c:v>
                </c:pt>
                <c:pt idx="1114">
                  <c:v>117.48518805839922</c:v>
                </c:pt>
                <c:pt idx="1115">
                  <c:v>136.07907288022847</c:v>
                </c:pt>
                <c:pt idx="1116">
                  <c:v>49.658992703479612</c:v>
                </c:pt>
                <c:pt idx="1117">
                  <c:v>35.714350055709673</c:v>
                </c:pt>
                <c:pt idx="1118">
                  <c:v>33.958089026015614</c:v>
                </c:pt>
                <c:pt idx="1119">
                  <c:v>20.299118367468026</c:v>
                </c:pt>
                <c:pt idx="1120">
                  <c:v>18.637107209866201</c:v>
                </c:pt>
                <c:pt idx="1121">
                  <c:v>13.071025681791724</c:v>
                </c:pt>
                <c:pt idx="1122">
                  <c:v>125.17448750199605</c:v>
                </c:pt>
                <c:pt idx="1123">
                  <c:v>70.549896115357456</c:v>
                </c:pt>
                <c:pt idx="1124">
                  <c:v>68.247133448816157</c:v>
                </c:pt>
                <c:pt idx="1125">
                  <c:v>62.233599681780362</c:v>
                </c:pt>
                <c:pt idx="1126">
                  <c:v>52.605390559410921</c:v>
                </c:pt>
                <c:pt idx="1127">
                  <c:v>50.592409733360455</c:v>
                </c:pt>
                <c:pt idx="1128">
                  <c:v>52.323187882438759</c:v>
                </c:pt>
                <c:pt idx="1129">
                  <c:v>113.714093826907</c:v>
                </c:pt>
                <c:pt idx="1130">
                  <c:v>110.50745812209448</c:v>
                </c:pt>
                <c:pt idx="1131">
                  <c:v>107.30019273345829</c:v>
                </c:pt>
                <c:pt idx="1132">
                  <c:v>104.09237569740571</c:v>
                </c:pt>
                <c:pt idx="1133">
                  <c:v>100.88408570089007</c:v>
                </c:pt>
                <c:pt idx="1134">
                  <c:v>97.675402104494196</c:v>
                </c:pt>
                <c:pt idx="1135">
                  <c:v>94.466404966521623</c:v>
                </c:pt>
                <c:pt idx="1136">
                  <c:v>91.257175068155561</c:v>
                </c:pt>
                <c:pt idx="1137">
                  <c:v>88.047793939720123</c:v>
                </c:pt>
                <c:pt idx="1138">
                  <c:v>44.838343888106067</c:v>
                </c:pt>
                <c:pt idx="1139">
                  <c:v>41.628908025413978</c:v>
                </c:pt>
                <c:pt idx="1140">
                  <c:v>38.419570298867768</c:v>
                </c:pt>
                <c:pt idx="1141">
                  <c:v>35.21041552205503</c:v>
                </c:pt>
                <c:pt idx="1142">
                  <c:v>32.001529407569819</c:v>
                </c:pt>
                <c:pt idx="1143">
                  <c:v>169.20700139888601</c:v>
                </c:pt>
                <c:pt idx="1144">
                  <c:v>172.41508928287692</c:v>
                </c:pt>
                <c:pt idx="1145">
                  <c:v>175.62264562399957</c:v>
                </c:pt>
                <c:pt idx="1146">
                  <c:v>178.82958075696979</c:v>
                </c:pt>
                <c:pt idx="1147">
                  <c:v>182.03580393094921</c:v>
                </c:pt>
                <c:pt idx="1148">
                  <c:v>185.24122326703019</c:v>
                </c:pt>
                <c:pt idx="1149">
                  <c:v>236.53442639957507</c:v>
                </c:pt>
                <c:pt idx="1150">
                  <c:v>239.22539268063804</c:v>
                </c:pt>
                <c:pt idx="1151">
                  <c:v>241.915446135526</c:v>
                </c:pt>
                <c:pt idx="1152">
                  <c:v>395.89695443991087</c:v>
                </c:pt>
                <c:pt idx="1153">
                  <c:v>396.92094780064838</c:v>
                </c:pt>
                <c:pt idx="1154">
                  <c:v>397.9444991012395</c:v>
                </c:pt>
                <c:pt idx="1155">
                  <c:v>404.59460247803815</c:v>
                </c:pt>
                <c:pt idx="1156">
                  <c:v>402.77170351771912</c:v>
                </c:pt>
                <c:pt idx="1157">
                  <c:v>403.76179404329355</c:v>
                </c:pt>
                <c:pt idx="1158">
                  <c:v>418.33982344351915</c:v>
                </c:pt>
                <c:pt idx="1159">
                  <c:v>416.4834625788767</c:v>
                </c:pt>
                <c:pt idx="1160">
                  <c:v>419.99817375027783</c:v>
                </c:pt>
                <c:pt idx="1161">
                  <c:v>426.07064763409426</c:v>
                </c:pt>
                <c:pt idx="1162">
                  <c:v>429.42497037156454</c:v>
                </c:pt>
                <c:pt idx="1163">
                  <c:v>232.15669553995264</c:v>
                </c:pt>
                <c:pt idx="1164">
                  <c:v>232.88785243381651</c:v>
                </c:pt>
                <c:pt idx="1165">
                  <c:v>469.09267142188423</c:v>
                </c:pt>
                <c:pt idx="1166">
                  <c:v>432.20081134995854</c:v>
                </c:pt>
                <c:pt idx="1167">
                  <c:v>430.37185657310289</c:v>
                </c:pt>
                <c:pt idx="1168">
                  <c:v>431.00542405358505</c:v>
                </c:pt>
                <c:pt idx="1169">
                  <c:v>431.63837262892088</c:v>
                </c:pt>
                <c:pt idx="1170">
                  <c:v>369.18608806805457</c:v>
                </c:pt>
                <c:pt idx="1171">
                  <c:v>375.28018936086403</c:v>
                </c:pt>
                <c:pt idx="1172">
                  <c:v>381.24645900224266</c:v>
                </c:pt>
                <c:pt idx="1173">
                  <c:v>384.8432208886523</c:v>
                </c:pt>
                <c:pt idx="1174">
                  <c:v>388.37540953113876</c:v>
                </c:pt>
                <c:pt idx="1175">
                  <c:v>387.48523313817276</c:v>
                </c:pt>
                <c:pt idx="1176">
                  <c:v>386.65616436856106</c:v>
                </c:pt>
                <c:pt idx="1177">
                  <c:v>390.12037508017602</c:v>
                </c:pt>
                <c:pt idx="1178">
                  <c:v>393.52008104305895</c:v>
                </c:pt>
                <c:pt idx="1179">
                  <c:v>396.85534880904248</c:v>
                </c:pt>
                <c:pt idx="1180">
                  <c:v>398.10384595160059</c:v>
                </c:pt>
                <c:pt idx="1181">
                  <c:v>399.35037943341803</c:v>
                </c:pt>
                <c:pt idx="1182">
                  <c:v>359.43218933581807</c:v>
                </c:pt>
                <c:pt idx="1183">
                  <c:v>365.1849724066555</c:v>
                </c:pt>
                <c:pt idx="1184">
                  <c:v>351.82977548818059</c:v>
                </c:pt>
                <c:pt idx="1185">
                  <c:v>346.43488195076168</c:v>
                </c:pt>
                <c:pt idx="1186">
                  <c:v>355.97298457918492</c:v>
                </c:pt>
                <c:pt idx="1187">
                  <c:v>133.23317973648292</c:v>
                </c:pt>
                <c:pt idx="1188">
                  <c:v>147.74773086322375</c:v>
                </c:pt>
                <c:pt idx="1189">
                  <c:v>99.157016458973516</c:v>
                </c:pt>
                <c:pt idx="1190">
                  <c:v>44.671004710727573</c:v>
                </c:pt>
                <c:pt idx="1191">
                  <c:v>66.237550245880897</c:v>
                </c:pt>
                <c:pt idx="1192">
                  <c:v>65.647058788847147</c:v>
                </c:pt>
                <c:pt idx="1193">
                  <c:v>66.793449759301382</c:v>
                </c:pt>
                <c:pt idx="1194">
                  <c:v>69.585006209115505</c:v>
                </c:pt>
                <c:pt idx="1195">
                  <c:v>73.930458904895318</c:v>
                </c:pt>
                <c:pt idx="1196">
                  <c:v>76.676967677190106</c:v>
                </c:pt>
                <c:pt idx="1197">
                  <c:v>80.916668509251423</c:v>
                </c:pt>
                <c:pt idx="1198">
                  <c:v>83.617434678692092</c:v>
                </c:pt>
                <c:pt idx="1199">
                  <c:v>132.42201001764522</c:v>
                </c:pt>
                <c:pt idx="1200">
                  <c:v>134.15177147746451</c:v>
                </c:pt>
                <c:pt idx="1201">
                  <c:v>138.63878698177064</c:v>
                </c:pt>
                <c:pt idx="1202">
                  <c:v>130.83503471413366</c:v>
                </c:pt>
                <c:pt idx="1203">
                  <c:v>140.628688818559</c:v>
                </c:pt>
                <c:pt idx="1204">
                  <c:v>144.89102492606861</c:v>
                </c:pt>
                <c:pt idx="1205">
                  <c:v>143.97543347065925</c:v>
                </c:pt>
                <c:pt idx="1206">
                  <c:v>132.06060052146552</c:v>
                </c:pt>
                <c:pt idx="1207">
                  <c:v>109.93037125034111</c:v>
                </c:pt>
                <c:pt idx="1208">
                  <c:v>112.47729149162453</c:v>
                </c:pt>
                <c:pt idx="1209">
                  <c:v>309.57017104830027</c:v>
                </c:pt>
                <c:pt idx="1210">
                  <c:v>321.13132721467355</c:v>
                </c:pt>
                <c:pt idx="1211">
                  <c:v>323.50040045389022</c:v>
                </c:pt>
                <c:pt idx="1212">
                  <c:v>332.22935803741598</c:v>
                </c:pt>
                <c:pt idx="1213">
                  <c:v>332.33736884506584</c:v>
                </c:pt>
                <c:pt idx="1214">
                  <c:v>362.71412121188155</c:v>
                </c:pt>
                <c:pt idx="1215">
                  <c:v>366.09437171903886</c:v>
                </c:pt>
                <c:pt idx="1216">
                  <c:v>364.60564940010681</c:v>
                </c:pt>
                <c:pt idx="1217">
                  <c:v>342.98381920315194</c:v>
                </c:pt>
                <c:pt idx="1218">
                  <c:v>345.09559211368475</c:v>
                </c:pt>
                <c:pt idx="1219">
                  <c:v>347.19316621929306</c:v>
                </c:pt>
                <c:pt idx="1220">
                  <c:v>349.27600059731361</c:v>
                </c:pt>
                <c:pt idx="1221">
                  <c:v>352.97097100748101</c:v>
                </c:pt>
                <c:pt idx="1222">
                  <c:v>359.69177109167816</c:v>
                </c:pt>
                <c:pt idx="1223">
                  <c:v>355.43028762314043</c:v>
                </c:pt>
                <c:pt idx="1224">
                  <c:v>360.38600704041448</c:v>
                </c:pt>
                <c:pt idx="1225">
                  <c:v>361.57377768799347</c:v>
                </c:pt>
                <c:pt idx="1226">
                  <c:v>362.79544711187162</c:v>
                </c:pt>
                <c:pt idx="1227">
                  <c:v>366.02129438618772</c:v>
                </c:pt>
                <c:pt idx="1228">
                  <c:v>367.23067045293487</c:v>
                </c:pt>
                <c:pt idx="1229">
                  <c:v>177.14789847326981</c:v>
                </c:pt>
                <c:pt idx="1230">
                  <c:v>193.47409938397777</c:v>
                </c:pt>
                <c:pt idx="1231">
                  <c:v>194.9612344733377</c:v>
                </c:pt>
                <c:pt idx="1232">
                  <c:v>186.28494357066808</c:v>
                </c:pt>
                <c:pt idx="1233">
                  <c:v>188.18550253412084</c:v>
                </c:pt>
                <c:pt idx="1234">
                  <c:v>129.57287967973821</c:v>
                </c:pt>
                <c:pt idx="1235">
                  <c:v>141.64336306874742</c:v>
                </c:pt>
                <c:pt idx="1236">
                  <c:v>140.77938780216664</c:v>
                </c:pt>
                <c:pt idx="1237">
                  <c:v>153.51198312166392</c:v>
                </c:pt>
                <c:pt idx="1238">
                  <c:v>154.32464955496152</c:v>
                </c:pt>
                <c:pt idx="1239">
                  <c:v>155.12236807965553</c:v>
                </c:pt>
                <c:pt idx="1240">
                  <c:v>152.36520861792019</c:v>
                </c:pt>
                <c:pt idx="1241">
                  <c:v>150.00588591253046</c:v>
                </c:pt>
                <c:pt idx="1242">
                  <c:v>149.59499487860444</c:v>
                </c:pt>
                <c:pt idx="1243">
                  <c:v>150.52765769495122</c:v>
                </c:pt>
                <c:pt idx="1244">
                  <c:v>147.90719367741906</c:v>
                </c:pt>
                <c:pt idx="1245">
                  <c:v>152.41422298065996</c:v>
                </c:pt>
                <c:pt idx="1246">
                  <c:v>154.07330968035839</c:v>
                </c:pt>
                <c:pt idx="1247">
                  <c:v>154.96797194288013</c:v>
                </c:pt>
                <c:pt idx="1248">
                  <c:v>155.86069000272255</c:v>
                </c:pt>
                <c:pt idx="1249">
                  <c:v>156.37708206008747</c:v>
                </c:pt>
                <c:pt idx="1250">
                  <c:v>157.28824868303221</c:v>
                </c:pt>
                <c:pt idx="1251">
                  <c:v>415.56864799703516</c:v>
                </c:pt>
                <c:pt idx="1252">
                  <c:v>416.36919968802431</c:v>
                </c:pt>
                <c:pt idx="1253">
                  <c:v>476.92319963197127</c:v>
                </c:pt>
                <c:pt idx="1254">
                  <c:v>478.20619738547623</c:v>
                </c:pt>
                <c:pt idx="1255">
                  <c:v>479.18117610720981</c:v>
                </c:pt>
                <c:pt idx="1256">
                  <c:v>478.41756396530013</c:v>
                </c:pt>
                <c:pt idx="1257">
                  <c:v>479.87281650635219</c:v>
                </c:pt>
                <c:pt idx="1258">
                  <c:v>480.8150932313178</c:v>
                </c:pt>
                <c:pt idx="1259">
                  <c:v>421.80129037706018</c:v>
                </c:pt>
                <c:pt idx="1260">
                  <c:v>422.28777495604118</c:v>
                </c:pt>
                <c:pt idx="1261">
                  <c:v>423.04503460923723</c:v>
                </c:pt>
                <c:pt idx="1262">
                  <c:v>423.72661131362906</c:v>
                </c:pt>
                <c:pt idx="1263">
                  <c:v>484.33317268313192</c:v>
                </c:pt>
                <c:pt idx="1264">
                  <c:v>424.86601031212808</c:v>
                </c:pt>
                <c:pt idx="1265">
                  <c:v>425.34454270936033</c:v>
                </c:pt>
                <c:pt idx="1266">
                  <c:v>425.71925556161517</c:v>
                </c:pt>
                <c:pt idx="1267">
                  <c:v>486.03607749805894</c:v>
                </c:pt>
                <c:pt idx="1268">
                  <c:v>361.28316392609963</c:v>
                </c:pt>
                <c:pt idx="1269">
                  <c:v>361.50209538210783</c:v>
                </c:pt>
                <c:pt idx="1270">
                  <c:v>421.66938623490063</c:v>
                </c:pt>
                <c:pt idx="1271">
                  <c:v>481.7920470398235</c:v>
                </c:pt>
                <c:pt idx="1272">
                  <c:v>481.87755571356558</c:v>
                </c:pt>
                <c:pt idx="1273">
                  <c:v>198.93421631198945</c:v>
                </c:pt>
                <c:pt idx="1274">
                  <c:v>198.97005535896707</c:v>
                </c:pt>
                <c:pt idx="1275">
                  <c:v>396.98713481221131</c:v>
                </c:pt>
                <c:pt idx="1276">
                  <c:v>396.99736858463245</c:v>
                </c:pt>
                <c:pt idx="1277">
                  <c:v>496.99924397079565</c:v>
                </c:pt>
                <c:pt idx="1278">
                  <c:v>456.99984235352611</c:v>
                </c:pt>
                <c:pt idx="1279">
                  <c:v>468.9999773410135</c:v>
                </c:pt>
                <c:pt idx="1280">
                  <c:v>468.99999879280074</c:v>
                </c:pt>
                <c:pt idx="1281">
                  <c:v>468.99999997500106</c:v>
                </c:pt>
                <c:pt idx="1282">
                  <c:v>468.99999999994037</c:v>
                </c:pt>
                <c:pt idx="1283">
                  <c:v>469</c:v>
                </c:pt>
                <c:pt idx="1284">
                  <c:v>469</c:v>
                </c:pt>
                <c:pt idx="1285">
                  <c:v>569</c:v>
                </c:pt>
                <c:pt idx="1286">
                  <c:v>569</c:v>
                </c:pt>
                <c:pt idx="1287">
                  <c:v>694</c:v>
                </c:pt>
                <c:pt idx="1288">
                  <c:v>694</c:v>
                </c:pt>
                <c:pt idx="1289">
                  <c:v>654</c:v>
                </c:pt>
                <c:pt idx="1290">
                  <c:v>641</c:v>
                </c:pt>
                <c:pt idx="1291">
                  <c:v>641</c:v>
                </c:pt>
                <c:pt idx="1292">
                  <c:v>641</c:v>
                </c:pt>
                <c:pt idx="1293">
                  <c:v>629</c:v>
                </c:pt>
                <c:pt idx="1294">
                  <c:v>629</c:v>
                </c:pt>
                <c:pt idx="1295">
                  <c:v>431</c:v>
                </c:pt>
                <c:pt idx="1296">
                  <c:v>431</c:v>
                </c:pt>
                <c:pt idx="1297">
                  <c:v>431</c:v>
                </c:pt>
                <c:pt idx="1298">
                  <c:v>431</c:v>
                </c:pt>
                <c:pt idx="1299">
                  <c:v>431</c:v>
                </c:pt>
                <c:pt idx="1300">
                  <c:v>444</c:v>
                </c:pt>
                <c:pt idx="1301">
                  <c:v>444</c:v>
                </c:pt>
                <c:pt idx="1302">
                  <c:v>444</c:v>
                </c:pt>
                <c:pt idx="1303">
                  <c:v>444</c:v>
                </c:pt>
                <c:pt idx="1304">
                  <c:v>444</c:v>
                </c:pt>
                <c:pt idx="1305">
                  <c:v>444</c:v>
                </c:pt>
                <c:pt idx="1306">
                  <c:v>544</c:v>
                </c:pt>
                <c:pt idx="1307">
                  <c:v>544</c:v>
                </c:pt>
                <c:pt idx="1308">
                  <c:v>556</c:v>
                </c:pt>
                <c:pt idx="1309">
                  <c:v>556</c:v>
                </c:pt>
                <c:pt idx="1310">
                  <c:v>556</c:v>
                </c:pt>
                <c:pt idx="1311">
                  <c:v>556</c:v>
                </c:pt>
                <c:pt idx="1312">
                  <c:v>544</c:v>
                </c:pt>
                <c:pt idx="1313">
                  <c:v>544</c:v>
                </c:pt>
                <c:pt idx="1314">
                  <c:v>544</c:v>
                </c:pt>
                <c:pt idx="1315">
                  <c:v>544</c:v>
                </c:pt>
                <c:pt idx="1316">
                  <c:v>544</c:v>
                </c:pt>
                <c:pt idx="1317">
                  <c:v>544</c:v>
                </c:pt>
                <c:pt idx="1318">
                  <c:v>767</c:v>
                </c:pt>
                <c:pt idx="1319">
                  <c:v>707</c:v>
                </c:pt>
                <c:pt idx="1320">
                  <c:v>707</c:v>
                </c:pt>
                <c:pt idx="1321">
                  <c:v>707</c:v>
                </c:pt>
                <c:pt idx="1322">
                  <c:v>707</c:v>
                </c:pt>
                <c:pt idx="1323">
                  <c:v>707</c:v>
                </c:pt>
                <c:pt idx="1324">
                  <c:v>792</c:v>
                </c:pt>
                <c:pt idx="1325">
                  <c:v>792</c:v>
                </c:pt>
                <c:pt idx="1326">
                  <c:v>792</c:v>
                </c:pt>
                <c:pt idx="1327">
                  <c:v>852</c:v>
                </c:pt>
                <c:pt idx="1328">
                  <c:v>792</c:v>
                </c:pt>
                <c:pt idx="1329">
                  <c:v>792</c:v>
                </c:pt>
                <c:pt idx="1330">
                  <c:v>792</c:v>
                </c:pt>
                <c:pt idx="1331">
                  <c:v>792</c:v>
                </c:pt>
                <c:pt idx="1332">
                  <c:v>852</c:v>
                </c:pt>
                <c:pt idx="1333">
                  <c:v>852</c:v>
                </c:pt>
                <c:pt idx="1334">
                  <c:v>852</c:v>
                </c:pt>
                <c:pt idx="1335">
                  <c:v>852</c:v>
                </c:pt>
                <c:pt idx="1336">
                  <c:v>852</c:v>
                </c:pt>
                <c:pt idx="1337">
                  <c:v>852</c:v>
                </c:pt>
                <c:pt idx="1338">
                  <c:v>912</c:v>
                </c:pt>
                <c:pt idx="1339">
                  <c:v>912</c:v>
                </c:pt>
                <c:pt idx="1340">
                  <c:v>729</c:v>
                </c:pt>
                <c:pt idx="1341">
                  <c:v>704</c:v>
                </c:pt>
                <c:pt idx="1342">
                  <c:v>704</c:v>
                </c:pt>
                <c:pt idx="1343">
                  <c:v>676</c:v>
                </c:pt>
                <c:pt idx="1344">
                  <c:v>736</c:v>
                </c:pt>
                <c:pt idx="1345">
                  <c:v>676</c:v>
                </c:pt>
                <c:pt idx="1346">
                  <c:v>664</c:v>
                </c:pt>
                <c:pt idx="1347">
                  <c:v>664</c:v>
                </c:pt>
                <c:pt idx="1348">
                  <c:v>664</c:v>
                </c:pt>
                <c:pt idx="1349">
                  <c:v>664</c:v>
                </c:pt>
                <c:pt idx="1350">
                  <c:v>664</c:v>
                </c:pt>
                <c:pt idx="1351">
                  <c:v>664</c:v>
                </c:pt>
                <c:pt idx="1352">
                  <c:v>664</c:v>
                </c:pt>
                <c:pt idx="1353">
                  <c:v>664</c:v>
                </c:pt>
                <c:pt idx="1354">
                  <c:v>664</c:v>
                </c:pt>
                <c:pt idx="1355">
                  <c:v>664</c:v>
                </c:pt>
                <c:pt idx="1356">
                  <c:v>664</c:v>
                </c:pt>
                <c:pt idx="1357">
                  <c:v>862</c:v>
                </c:pt>
                <c:pt idx="1358">
                  <c:v>862</c:v>
                </c:pt>
                <c:pt idx="1359">
                  <c:v>922</c:v>
                </c:pt>
                <c:pt idx="1360">
                  <c:v>909</c:v>
                </c:pt>
                <c:pt idx="1361">
                  <c:v>909</c:v>
                </c:pt>
                <c:pt idx="1362">
                  <c:v>909</c:v>
                </c:pt>
                <c:pt idx="1363">
                  <c:v>909</c:v>
                </c:pt>
                <c:pt idx="1364">
                  <c:v>909</c:v>
                </c:pt>
                <c:pt idx="1365">
                  <c:v>969</c:v>
                </c:pt>
                <c:pt idx="1366">
                  <c:v>849</c:v>
                </c:pt>
                <c:pt idx="1367">
                  <c:v>909</c:v>
                </c:pt>
                <c:pt idx="1368">
                  <c:v>909</c:v>
                </c:pt>
                <c:pt idx="1369">
                  <c:v>789</c:v>
                </c:pt>
                <c:pt idx="1370">
                  <c:v>789</c:v>
                </c:pt>
                <c:pt idx="1371">
                  <c:v>789</c:v>
                </c:pt>
                <c:pt idx="1372">
                  <c:v>789</c:v>
                </c:pt>
                <c:pt idx="1373">
                  <c:v>849</c:v>
                </c:pt>
                <c:pt idx="1374">
                  <c:v>849</c:v>
                </c:pt>
                <c:pt idx="1375">
                  <c:v>849</c:v>
                </c:pt>
                <c:pt idx="1376">
                  <c:v>849</c:v>
                </c:pt>
                <c:pt idx="1377">
                  <c:v>651</c:v>
                </c:pt>
                <c:pt idx="1378">
                  <c:v>651</c:v>
                </c:pt>
                <c:pt idx="1379">
                  <c:v>651</c:v>
                </c:pt>
                <c:pt idx="1380">
                  <c:v>651</c:v>
                </c:pt>
                <c:pt idx="1381">
                  <c:v>651</c:v>
                </c:pt>
                <c:pt idx="1382">
                  <c:v>651</c:v>
                </c:pt>
                <c:pt idx="1383">
                  <c:v>591</c:v>
                </c:pt>
                <c:pt idx="1384">
                  <c:v>591</c:v>
                </c:pt>
                <c:pt idx="1385">
                  <c:v>591</c:v>
                </c:pt>
                <c:pt idx="1386">
                  <c:v>591</c:v>
                </c:pt>
                <c:pt idx="1387">
                  <c:v>531</c:v>
                </c:pt>
                <c:pt idx="1388">
                  <c:v>531</c:v>
                </c:pt>
                <c:pt idx="1389">
                  <c:v>603</c:v>
                </c:pt>
                <c:pt idx="1390">
                  <c:v>531</c:v>
                </c:pt>
                <c:pt idx="1391">
                  <c:v>543</c:v>
                </c:pt>
                <c:pt idx="1392">
                  <c:v>766</c:v>
                </c:pt>
                <c:pt idx="1393">
                  <c:v>766</c:v>
                </c:pt>
                <c:pt idx="1394">
                  <c:v>766</c:v>
                </c:pt>
                <c:pt idx="1395">
                  <c:v>766</c:v>
                </c:pt>
                <c:pt idx="1396">
                  <c:v>766</c:v>
                </c:pt>
                <c:pt idx="1397">
                  <c:v>766</c:v>
                </c:pt>
                <c:pt idx="1398">
                  <c:v>754</c:v>
                </c:pt>
                <c:pt idx="1399">
                  <c:v>754</c:v>
                </c:pt>
                <c:pt idx="1400">
                  <c:v>814</c:v>
                </c:pt>
                <c:pt idx="1401">
                  <c:v>2627</c:v>
                </c:pt>
                <c:pt idx="1402">
                  <c:v>2627</c:v>
                </c:pt>
                <c:pt idx="1403">
                  <c:v>2627</c:v>
                </c:pt>
                <c:pt idx="1404">
                  <c:v>754</c:v>
                </c:pt>
                <c:pt idx="1405">
                  <c:v>754</c:v>
                </c:pt>
                <c:pt idx="1406">
                  <c:v>754</c:v>
                </c:pt>
                <c:pt idx="1407">
                  <c:v>754</c:v>
                </c:pt>
                <c:pt idx="1408">
                  <c:v>754</c:v>
                </c:pt>
                <c:pt idx="1409">
                  <c:v>694</c:v>
                </c:pt>
                <c:pt idx="1410">
                  <c:v>694</c:v>
                </c:pt>
                <c:pt idx="1411">
                  <c:v>694</c:v>
                </c:pt>
                <c:pt idx="1412">
                  <c:v>754</c:v>
                </c:pt>
                <c:pt idx="1413">
                  <c:v>754</c:v>
                </c:pt>
                <c:pt idx="1414">
                  <c:v>616</c:v>
                </c:pt>
                <c:pt idx="1415">
                  <c:v>616</c:v>
                </c:pt>
                <c:pt idx="1416">
                  <c:v>651</c:v>
                </c:pt>
                <c:pt idx="1417">
                  <c:v>651</c:v>
                </c:pt>
                <c:pt idx="1418">
                  <c:v>651</c:v>
                </c:pt>
                <c:pt idx="1419">
                  <c:v>771</c:v>
                </c:pt>
                <c:pt idx="1420">
                  <c:v>711</c:v>
                </c:pt>
                <c:pt idx="1421">
                  <c:v>711</c:v>
                </c:pt>
                <c:pt idx="1422">
                  <c:v>711</c:v>
                </c:pt>
                <c:pt idx="1423">
                  <c:v>711</c:v>
                </c:pt>
                <c:pt idx="1424">
                  <c:v>711</c:v>
                </c:pt>
                <c:pt idx="1425">
                  <c:v>711</c:v>
                </c:pt>
                <c:pt idx="1426">
                  <c:v>909</c:v>
                </c:pt>
                <c:pt idx="1427">
                  <c:v>909</c:v>
                </c:pt>
                <c:pt idx="1428">
                  <c:v>909</c:v>
                </c:pt>
                <c:pt idx="1429">
                  <c:v>921</c:v>
                </c:pt>
                <c:pt idx="1430">
                  <c:v>921</c:v>
                </c:pt>
                <c:pt idx="1431">
                  <c:v>921</c:v>
                </c:pt>
                <c:pt idx="1432">
                  <c:v>921</c:v>
                </c:pt>
                <c:pt idx="1433">
                  <c:v>921</c:v>
                </c:pt>
                <c:pt idx="1434">
                  <c:v>921</c:v>
                </c:pt>
                <c:pt idx="1435">
                  <c:v>909</c:v>
                </c:pt>
                <c:pt idx="1436">
                  <c:v>909</c:v>
                </c:pt>
                <c:pt idx="1437">
                  <c:v>909</c:v>
                </c:pt>
                <c:pt idx="1438">
                  <c:v>909</c:v>
                </c:pt>
                <c:pt idx="1439">
                  <c:v>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08-436A-97CA-1F4EEF5D7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3896687"/>
        <c:axId val="1453900015"/>
      </c:lineChart>
      <c:catAx>
        <c:axId val="1453896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453900015"/>
        <c:crosses val="autoZero"/>
        <c:auto val="1"/>
        <c:lblAlgn val="ctr"/>
        <c:lblOffset val="100"/>
        <c:noMultiLvlLbl val="0"/>
      </c:catAx>
      <c:valAx>
        <c:axId val="145390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453896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Sheet1!$I$2:$I$1441</c:f>
              <c:numCache>
                <c:formatCode>General</c:formatCode>
                <c:ptCount val="1440"/>
                <c:pt idx="0">
                  <c:v>0.14891829593838818</c:v>
                </c:pt>
                <c:pt idx="1">
                  <c:v>0.15970239839741535</c:v>
                </c:pt>
                <c:pt idx="2">
                  <c:v>0.15970239952709805</c:v>
                </c:pt>
                <c:pt idx="3">
                  <c:v>0.16617282006968304</c:v>
                </c:pt>
                <c:pt idx="4">
                  <c:v>0.16617282135613212</c:v>
                </c:pt>
                <c:pt idx="5">
                  <c:v>0.17641760079871369</c:v>
                </c:pt>
                <c:pt idx="6">
                  <c:v>0.17641760244806673</c:v>
                </c:pt>
                <c:pt idx="7">
                  <c:v>0.17641760409548299</c:v>
                </c:pt>
                <c:pt idx="8">
                  <c:v>0.16563363767161601</c:v>
                </c:pt>
                <c:pt idx="9">
                  <c:v>0.16563363901999695</c:v>
                </c:pt>
                <c:pt idx="10">
                  <c:v>0.16563364038064043</c:v>
                </c:pt>
                <c:pt idx="11">
                  <c:v>0.16563364172935369</c:v>
                </c:pt>
                <c:pt idx="12">
                  <c:v>0.16563364308967629</c:v>
                </c:pt>
                <c:pt idx="13">
                  <c:v>0.16563364444193079</c:v>
                </c:pt>
                <c:pt idx="14">
                  <c:v>0.16563364579096496</c:v>
                </c:pt>
                <c:pt idx="15">
                  <c:v>0.16563364714097323</c:v>
                </c:pt>
                <c:pt idx="16">
                  <c:v>0.165633648498064</c:v>
                </c:pt>
                <c:pt idx="17">
                  <c:v>0.16563364984194098</c:v>
                </c:pt>
                <c:pt idx="18">
                  <c:v>0.16563365120096857</c:v>
                </c:pt>
                <c:pt idx="19">
                  <c:v>0.18612313488419097</c:v>
                </c:pt>
                <c:pt idx="20">
                  <c:v>0.18612313693451932</c:v>
                </c:pt>
                <c:pt idx="21">
                  <c:v>0.18612313899258343</c:v>
                </c:pt>
                <c:pt idx="22">
                  <c:v>0.18612314104935254</c:v>
                </c:pt>
                <c:pt idx="23">
                  <c:v>0.18612314310645398</c:v>
                </c:pt>
                <c:pt idx="24">
                  <c:v>0.18612314516161862</c:v>
                </c:pt>
                <c:pt idx="25">
                  <c:v>0.16940806477483344</c:v>
                </c:pt>
                <c:pt idx="26">
                  <c:v>0.16940806624774271</c:v>
                </c:pt>
                <c:pt idx="27">
                  <c:v>0.16940806769484321</c:v>
                </c:pt>
                <c:pt idx="28">
                  <c:v>0.16940806917580908</c:v>
                </c:pt>
                <c:pt idx="29">
                  <c:v>0.39629179923897406</c:v>
                </c:pt>
                <c:pt idx="30">
                  <c:v>0.39629180817558746</c:v>
                </c:pt>
                <c:pt idx="31">
                  <c:v>0.39629181709606548</c:v>
                </c:pt>
                <c:pt idx="32">
                  <c:v>0.39629182600944929</c:v>
                </c:pt>
                <c:pt idx="33">
                  <c:v>0.37580579563740635</c:v>
                </c:pt>
                <c:pt idx="34">
                  <c:v>0.37580580295826804</c:v>
                </c:pt>
                <c:pt idx="35">
                  <c:v>0.37580581027559379</c:v>
                </c:pt>
                <c:pt idx="36">
                  <c:v>0.37580581759842485</c:v>
                </c:pt>
                <c:pt idx="37">
                  <c:v>0.37580582490787307</c:v>
                </c:pt>
                <c:pt idx="38">
                  <c:v>0.37580583222283781</c:v>
                </c:pt>
                <c:pt idx="39">
                  <c:v>0.37580583954094687</c:v>
                </c:pt>
                <c:pt idx="40">
                  <c:v>0.37580584684093982</c:v>
                </c:pt>
                <c:pt idx="41">
                  <c:v>0.37580585416731799</c:v>
                </c:pt>
                <c:pt idx="42">
                  <c:v>0.37580586144448408</c:v>
                </c:pt>
                <c:pt idx="43">
                  <c:v>0.37580586875433514</c:v>
                </c:pt>
                <c:pt idx="44">
                  <c:v>0.41461526257598635</c:v>
                </c:pt>
                <c:pt idx="45">
                  <c:v>0.42625966285708106</c:v>
                </c:pt>
                <c:pt idx="46">
                  <c:v>0.42625967325826303</c:v>
                </c:pt>
                <c:pt idx="47">
                  <c:v>0.42625968369724354</c:v>
                </c:pt>
                <c:pt idx="48">
                  <c:v>0.42625969413346027</c:v>
                </c:pt>
                <c:pt idx="49">
                  <c:v>0.42625970453031181</c:v>
                </c:pt>
                <c:pt idx="50">
                  <c:v>0.42625971496929238</c:v>
                </c:pt>
                <c:pt idx="51">
                  <c:v>0.1993812897322621</c:v>
                </c:pt>
                <c:pt idx="52">
                  <c:v>0.19938129173225652</c:v>
                </c:pt>
                <c:pt idx="53">
                  <c:v>0.1993812938432217</c:v>
                </c:pt>
                <c:pt idx="54">
                  <c:v>0.1993812957103217</c:v>
                </c:pt>
                <c:pt idx="55">
                  <c:v>0.19938129854515804</c:v>
                </c:pt>
                <c:pt idx="56">
                  <c:v>0.19938130023194064</c:v>
                </c:pt>
                <c:pt idx="57">
                  <c:v>0.22555895492451608</c:v>
                </c:pt>
                <c:pt idx="58">
                  <c:v>0.22555895846999827</c:v>
                </c:pt>
                <c:pt idx="59">
                  <c:v>0.22555896098709591</c:v>
                </c:pt>
                <c:pt idx="60">
                  <c:v>0.22555896412516205</c:v>
                </c:pt>
                <c:pt idx="61">
                  <c:v>0.22555896747935927</c:v>
                </c:pt>
                <c:pt idx="62">
                  <c:v>0.22555897009386999</c:v>
                </c:pt>
                <c:pt idx="63">
                  <c:v>0.27510912231871171</c:v>
                </c:pt>
                <c:pt idx="64">
                  <c:v>0.52456969311441548</c:v>
                </c:pt>
                <c:pt idx="65">
                  <c:v>0.52456971110873341</c:v>
                </c:pt>
                <c:pt idx="66">
                  <c:v>0.48576359857466789</c:v>
                </c:pt>
                <c:pt idx="67">
                  <c:v>0.48576361336943352</c:v>
                </c:pt>
                <c:pt idx="68">
                  <c:v>0.4857636280982584</c:v>
                </c:pt>
                <c:pt idx="69">
                  <c:v>0.48576364288777418</c:v>
                </c:pt>
                <c:pt idx="70">
                  <c:v>0.4997792863956344</c:v>
                </c:pt>
                <c:pt idx="71">
                  <c:v>0.49977930266593368</c:v>
                </c:pt>
                <c:pt idx="72">
                  <c:v>0.49977931890262328</c:v>
                </c:pt>
                <c:pt idx="73">
                  <c:v>0.49977933516593498</c:v>
                </c:pt>
                <c:pt idx="74">
                  <c:v>0.49977935142575919</c:v>
                </c:pt>
                <c:pt idx="75">
                  <c:v>0.49977936763886743</c:v>
                </c:pt>
                <c:pt idx="76">
                  <c:v>0.49977938386375398</c:v>
                </c:pt>
                <c:pt idx="77">
                  <c:v>0.47360744703057389</c:v>
                </c:pt>
                <c:pt idx="78">
                  <c:v>0.50810754461484797</c:v>
                </c:pt>
                <c:pt idx="79">
                  <c:v>0.50810756251178735</c:v>
                </c:pt>
                <c:pt idx="80">
                  <c:v>0.50810758034323278</c:v>
                </c:pt>
                <c:pt idx="81">
                  <c:v>0.50810759823798779</c:v>
                </c:pt>
                <c:pt idx="82">
                  <c:v>0.50810761609825206</c:v>
                </c:pt>
                <c:pt idx="83">
                  <c:v>0.50810763396375391</c:v>
                </c:pt>
                <c:pt idx="84">
                  <c:v>0.25864360262999747</c:v>
                </c:pt>
                <c:pt idx="85">
                  <c:v>0.20963199946484037</c:v>
                </c:pt>
                <c:pt idx="86">
                  <c:v>0.20963200121128564</c:v>
                </c:pt>
                <c:pt idx="87">
                  <c:v>0.20963200495903184</c:v>
                </c:pt>
                <c:pt idx="88">
                  <c:v>0.19561313975193498</c:v>
                </c:pt>
                <c:pt idx="89">
                  <c:v>0.19561314258838719</c:v>
                </c:pt>
                <c:pt idx="90">
                  <c:v>0.19561314447612732</c:v>
                </c:pt>
                <c:pt idx="91">
                  <c:v>0.195613146908063</c:v>
                </c:pt>
                <c:pt idx="92">
                  <c:v>0.19561314977741795</c:v>
                </c:pt>
                <c:pt idx="93">
                  <c:v>0.19561315224774584</c:v>
                </c:pt>
                <c:pt idx="94">
                  <c:v>0.1956131547125842</c:v>
                </c:pt>
                <c:pt idx="95">
                  <c:v>0.19561315709967542</c:v>
                </c:pt>
                <c:pt idx="96">
                  <c:v>0.18364308037871158</c:v>
                </c:pt>
                <c:pt idx="97">
                  <c:v>0.18364308169774246</c:v>
                </c:pt>
                <c:pt idx="98">
                  <c:v>0.18364308357193646</c:v>
                </c:pt>
                <c:pt idx="99">
                  <c:v>0.18364308511322971</c:v>
                </c:pt>
                <c:pt idx="100">
                  <c:v>0.16110453643613432</c:v>
                </c:pt>
                <c:pt idx="101">
                  <c:v>0.16110453797032212</c:v>
                </c:pt>
                <c:pt idx="102">
                  <c:v>0.16110453940483915</c:v>
                </c:pt>
                <c:pt idx="103">
                  <c:v>0.14891846650096296</c:v>
                </c:pt>
                <c:pt idx="104">
                  <c:v>0.16563384282097016</c:v>
                </c:pt>
                <c:pt idx="105">
                  <c:v>0.16563384458741379</c:v>
                </c:pt>
                <c:pt idx="106">
                  <c:v>0.1656338464980632</c:v>
                </c:pt>
                <c:pt idx="107">
                  <c:v>0.39251870566220276</c:v>
                </c:pt>
                <c:pt idx="108">
                  <c:v>0.39251871408701283</c:v>
                </c:pt>
                <c:pt idx="109">
                  <c:v>0.39251872262441323</c:v>
                </c:pt>
                <c:pt idx="110">
                  <c:v>0.39251873102913787</c:v>
                </c:pt>
                <c:pt idx="111">
                  <c:v>0.39251873941377713</c:v>
                </c:pt>
                <c:pt idx="112">
                  <c:v>0.39251874793621699</c:v>
                </c:pt>
                <c:pt idx="113">
                  <c:v>0.39251875631535094</c:v>
                </c:pt>
                <c:pt idx="114">
                  <c:v>0.41300459346693408</c:v>
                </c:pt>
                <c:pt idx="115">
                  <c:v>0.41300460358228758</c:v>
                </c:pt>
                <c:pt idx="116">
                  <c:v>0.41300461371260161</c:v>
                </c:pt>
                <c:pt idx="117">
                  <c:v>0.41300462387401182</c:v>
                </c:pt>
                <c:pt idx="118">
                  <c:v>0.41300463396732168</c:v>
                </c:pt>
                <c:pt idx="119">
                  <c:v>0.41300464409882193</c:v>
                </c:pt>
                <c:pt idx="120">
                  <c:v>0.41300465419055404</c:v>
                </c:pt>
                <c:pt idx="121">
                  <c:v>0.41300466433346772</c:v>
                </c:pt>
                <c:pt idx="122">
                  <c:v>0.41300467445668754</c:v>
                </c:pt>
                <c:pt idx="123">
                  <c:v>0.41300468459409589</c:v>
                </c:pt>
                <c:pt idx="124">
                  <c:v>0.39629258942086143</c:v>
                </c:pt>
                <c:pt idx="125">
                  <c:v>0.39629259810550638</c:v>
                </c:pt>
                <c:pt idx="126">
                  <c:v>0.39629260686614026</c:v>
                </c:pt>
                <c:pt idx="127">
                  <c:v>0.3962926155035425</c:v>
                </c:pt>
                <c:pt idx="128">
                  <c:v>0.37580652856928781</c:v>
                </c:pt>
                <c:pt idx="129">
                  <c:v>0.14891851090645733</c:v>
                </c:pt>
                <c:pt idx="130">
                  <c:v>0.14891851146160895</c:v>
                </c:pt>
                <c:pt idx="131">
                  <c:v>0.35051705375370629</c:v>
                </c:pt>
                <c:pt idx="132">
                  <c:v>0.38932722132532821</c:v>
                </c:pt>
                <c:pt idx="133">
                  <c:v>0.38932722954278909</c:v>
                </c:pt>
                <c:pt idx="134">
                  <c:v>0.38932723793275359</c:v>
                </c:pt>
                <c:pt idx="135">
                  <c:v>0.38932724613231751</c:v>
                </c:pt>
                <c:pt idx="136">
                  <c:v>0.38932725441703481</c:v>
                </c:pt>
                <c:pt idx="137">
                  <c:v>0.3893272627462836</c:v>
                </c:pt>
                <c:pt idx="138">
                  <c:v>0.38932727101572268</c:v>
                </c:pt>
                <c:pt idx="139">
                  <c:v>0.38932727927729305</c:v>
                </c:pt>
                <c:pt idx="140">
                  <c:v>0.38932728754017903</c:v>
                </c:pt>
                <c:pt idx="141">
                  <c:v>0.38932729580611813</c:v>
                </c:pt>
                <c:pt idx="142">
                  <c:v>0.38932730402096022</c:v>
                </c:pt>
                <c:pt idx="143">
                  <c:v>0.40334398946637978</c:v>
                </c:pt>
                <c:pt idx="144">
                  <c:v>0.40334399886811984</c:v>
                </c:pt>
                <c:pt idx="145">
                  <c:v>0.40334400825546302</c:v>
                </c:pt>
                <c:pt idx="146">
                  <c:v>0.42339840235763748</c:v>
                </c:pt>
                <c:pt idx="147">
                  <c:v>0.42339841350960883</c:v>
                </c:pt>
                <c:pt idx="148">
                  <c:v>0.4233984247253243</c:v>
                </c:pt>
                <c:pt idx="149">
                  <c:v>0.42339843595938342</c:v>
                </c:pt>
                <c:pt idx="150">
                  <c:v>0.42339844705371704</c:v>
                </c:pt>
                <c:pt idx="151">
                  <c:v>0.33089869573644826</c:v>
                </c:pt>
                <c:pt idx="152">
                  <c:v>0.33089870246096742</c:v>
                </c:pt>
                <c:pt idx="153">
                  <c:v>0.33089871259096892</c:v>
                </c:pt>
                <c:pt idx="154">
                  <c:v>0.29208634885387558</c:v>
                </c:pt>
                <c:pt idx="155">
                  <c:v>0.29208635561064417</c:v>
                </c:pt>
                <c:pt idx="156">
                  <c:v>0.29208636111548231</c:v>
                </c:pt>
                <c:pt idx="157">
                  <c:v>0.29208636719645603</c:v>
                </c:pt>
                <c:pt idx="158">
                  <c:v>0.29208637439096485</c:v>
                </c:pt>
                <c:pt idx="159">
                  <c:v>0.29208637845031837</c:v>
                </c:pt>
                <c:pt idx="160">
                  <c:v>0.29208638351741639</c:v>
                </c:pt>
                <c:pt idx="161">
                  <c:v>0.27806836191257711</c:v>
                </c:pt>
                <c:pt idx="162">
                  <c:v>0.27806836655580197</c:v>
                </c:pt>
                <c:pt idx="163">
                  <c:v>0.27806837219096742</c:v>
                </c:pt>
                <c:pt idx="164">
                  <c:v>0.30060499524419887</c:v>
                </c:pt>
                <c:pt idx="165">
                  <c:v>0.3006050003377474</c:v>
                </c:pt>
                <c:pt idx="166">
                  <c:v>0.31257406184677955</c:v>
                </c:pt>
                <c:pt idx="167">
                  <c:v>0.31257406958548384</c:v>
                </c:pt>
                <c:pt idx="168">
                  <c:v>0.29251775827709992</c:v>
                </c:pt>
                <c:pt idx="169">
                  <c:v>0.29251776464677171</c:v>
                </c:pt>
                <c:pt idx="170">
                  <c:v>0.2925177696974241</c:v>
                </c:pt>
                <c:pt idx="171">
                  <c:v>0.24462562988451778</c:v>
                </c:pt>
                <c:pt idx="172">
                  <c:v>0.24462563456483982</c:v>
                </c:pt>
                <c:pt idx="173">
                  <c:v>0.18342761056806975</c:v>
                </c:pt>
                <c:pt idx="174">
                  <c:v>0.18342761250839004</c:v>
                </c:pt>
                <c:pt idx="175">
                  <c:v>0.19561340087838447</c:v>
                </c:pt>
                <c:pt idx="176">
                  <c:v>0.19561340291677112</c:v>
                </c:pt>
                <c:pt idx="177">
                  <c:v>0.1956134037680701</c:v>
                </c:pt>
                <c:pt idx="178">
                  <c:v>0.19561340707031746</c:v>
                </c:pt>
                <c:pt idx="179">
                  <c:v>0.19561340971935831</c:v>
                </c:pt>
                <c:pt idx="180">
                  <c:v>0.19561341128064991</c:v>
                </c:pt>
                <c:pt idx="181">
                  <c:v>0.42249328363976074</c:v>
                </c:pt>
                <c:pt idx="182">
                  <c:v>0.42249329441378181</c:v>
                </c:pt>
                <c:pt idx="183">
                  <c:v>0.42464967984843016</c:v>
                </c:pt>
                <c:pt idx="184">
                  <c:v>0.4126817683826729</c:v>
                </c:pt>
                <c:pt idx="185">
                  <c:v>0.43586278675826273</c:v>
                </c:pt>
                <c:pt idx="186">
                  <c:v>0.42464970843937189</c:v>
                </c:pt>
                <c:pt idx="187">
                  <c:v>0.41332871209763611</c:v>
                </c:pt>
                <c:pt idx="188">
                  <c:v>0.41117232880668952</c:v>
                </c:pt>
                <c:pt idx="189">
                  <c:v>0.43165792506732176</c:v>
                </c:pt>
                <c:pt idx="190">
                  <c:v>0.42518883500117755</c:v>
                </c:pt>
                <c:pt idx="191">
                  <c:v>0.42518884598189377</c:v>
                </c:pt>
                <c:pt idx="192">
                  <c:v>0.42518885701378029</c:v>
                </c:pt>
                <c:pt idx="193">
                  <c:v>0.41300530620432929</c:v>
                </c:pt>
                <c:pt idx="194">
                  <c:v>0.41300531612283459</c:v>
                </c:pt>
                <c:pt idx="195">
                  <c:v>0.41300532609212959</c:v>
                </c:pt>
                <c:pt idx="196">
                  <c:v>0.41300533598504402</c:v>
                </c:pt>
                <c:pt idx="197">
                  <c:v>0.41300534588071119</c:v>
                </c:pt>
                <c:pt idx="198">
                  <c:v>0.4130053558436953</c:v>
                </c:pt>
                <c:pt idx="199">
                  <c:v>0.42464982315984223</c:v>
                </c:pt>
                <c:pt idx="200">
                  <c:v>0.42464983391574723</c:v>
                </c:pt>
                <c:pt idx="201">
                  <c:v>0.42464984463425648</c:v>
                </c:pt>
                <c:pt idx="202">
                  <c:v>0.62483411609557316</c:v>
                </c:pt>
                <c:pt idx="203">
                  <c:v>0.41768453892008756</c:v>
                </c:pt>
                <c:pt idx="204">
                  <c:v>0.4176845492921375</c:v>
                </c:pt>
                <c:pt idx="205">
                  <c:v>0.40097249875414559</c:v>
                </c:pt>
                <c:pt idx="206">
                  <c:v>0.42714599272140158</c:v>
                </c:pt>
                <c:pt idx="207">
                  <c:v>0.42714600326375829</c:v>
                </c:pt>
                <c:pt idx="208">
                  <c:v>0.42714601369738026</c:v>
                </c:pt>
                <c:pt idx="209">
                  <c:v>0.42714602431223092</c:v>
                </c:pt>
                <c:pt idx="210">
                  <c:v>0.42714603472664026</c:v>
                </c:pt>
                <c:pt idx="211">
                  <c:v>0.42714604527555011</c:v>
                </c:pt>
                <c:pt idx="212">
                  <c:v>0.42714605570917202</c:v>
                </c:pt>
                <c:pt idx="213">
                  <c:v>0.42714606612970019</c:v>
                </c:pt>
                <c:pt idx="214">
                  <c:v>0.42714607669432264</c:v>
                </c:pt>
                <c:pt idx="215">
                  <c:v>0.42714608731222642</c:v>
                </c:pt>
                <c:pt idx="216">
                  <c:v>0.42714609764628553</c:v>
                </c:pt>
                <c:pt idx="217">
                  <c:v>0.41550168394802978</c:v>
                </c:pt>
                <c:pt idx="218">
                  <c:v>0.41550169375852125</c:v>
                </c:pt>
                <c:pt idx="219">
                  <c:v>0.41550170341091858</c:v>
                </c:pt>
                <c:pt idx="220">
                  <c:v>0.41550171308122519</c:v>
                </c:pt>
                <c:pt idx="221">
                  <c:v>0.429518157923582</c:v>
                </c:pt>
                <c:pt idx="222">
                  <c:v>0.26420927678531159</c:v>
                </c:pt>
                <c:pt idx="223">
                  <c:v>0.26420928088938489</c:v>
                </c:pt>
                <c:pt idx="224">
                  <c:v>0.27748007858240398</c:v>
                </c:pt>
                <c:pt idx="225">
                  <c:v>0.23866669375897845</c:v>
                </c:pt>
                <c:pt idx="226">
                  <c:v>0.21248958605506488</c:v>
                </c:pt>
                <c:pt idx="227">
                  <c:v>0.21248958778760196</c:v>
                </c:pt>
                <c:pt idx="228">
                  <c:v>0.21248959031139578</c:v>
                </c:pt>
                <c:pt idx="229">
                  <c:v>0.23254682851456257</c:v>
                </c:pt>
                <c:pt idx="230">
                  <c:v>0.18299641238612932</c:v>
                </c:pt>
                <c:pt idx="231">
                  <c:v>0.1829964126419362</c:v>
                </c:pt>
                <c:pt idx="232">
                  <c:v>0.18299641544774337</c:v>
                </c:pt>
                <c:pt idx="233">
                  <c:v>0.18299641468354319</c:v>
                </c:pt>
                <c:pt idx="234">
                  <c:v>0.18299641507129324</c:v>
                </c:pt>
                <c:pt idx="235">
                  <c:v>0.19518223402161447</c:v>
                </c:pt>
                <c:pt idx="236">
                  <c:v>0.1951822357274213</c:v>
                </c:pt>
                <c:pt idx="237">
                  <c:v>0.20715226022806674</c:v>
                </c:pt>
                <c:pt idx="238">
                  <c:v>0.25504585097838484</c:v>
                </c:pt>
                <c:pt idx="239">
                  <c:v>0.24102740538129208</c:v>
                </c:pt>
                <c:pt idx="240">
                  <c:v>0.24102741169161065</c:v>
                </c:pt>
                <c:pt idx="241">
                  <c:v>0.24102741544193546</c:v>
                </c:pt>
                <c:pt idx="242">
                  <c:v>0.24102741578935646</c:v>
                </c:pt>
                <c:pt idx="243">
                  <c:v>0.32475918673870435</c:v>
                </c:pt>
                <c:pt idx="244">
                  <c:v>0.32475919866290648</c:v>
                </c:pt>
                <c:pt idx="245">
                  <c:v>0.32475920056355101</c:v>
                </c:pt>
                <c:pt idx="246">
                  <c:v>0.3247592106928992</c:v>
                </c:pt>
                <c:pt idx="247">
                  <c:v>0.32475922121031847</c:v>
                </c:pt>
                <c:pt idx="248">
                  <c:v>0.32475923034322218</c:v>
                </c:pt>
                <c:pt idx="249">
                  <c:v>0.32475923660742428</c:v>
                </c:pt>
                <c:pt idx="250">
                  <c:v>0.32475924238451487</c:v>
                </c:pt>
                <c:pt idx="251">
                  <c:v>0.30470307190580431</c:v>
                </c:pt>
                <c:pt idx="252">
                  <c:v>0.30470307992419887</c:v>
                </c:pt>
                <c:pt idx="253">
                  <c:v>0.29251826648839091</c:v>
                </c:pt>
                <c:pt idx="254">
                  <c:v>0.29251827340064229</c:v>
                </c:pt>
                <c:pt idx="255">
                  <c:v>0.280549011739675</c:v>
                </c:pt>
                <c:pt idx="256">
                  <c:v>0.28054902025032669</c:v>
                </c:pt>
                <c:pt idx="257">
                  <c:v>0.28054902336516269</c:v>
                </c:pt>
                <c:pt idx="258">
                  <c:v>0.23265632919967244</c:v>
                </c:pt>
                <c:pt idx="259">
                  <c:v>0.23265633186613308</c:v>
                </c:pt>
                <c:pt idx="260">
                  <c:v>0.23265633402322619</c:v>
                </c:pt>
                <c:pt idx="261">
                  <c:v>0.23265633869580105</c:v>
                </c:pt>
                <c:pt idx="262">
                  <c:v>0.23265634183935674</c:v>
                </c:pt>
                <c:pt idx="263">
                  <c:v>0.23265634358548112</c:v>
                </c:pt>
                <c:pt idx="264">
                  <c:v>0.23265634766031765</c:v>
                </c:pt>
                <c:pt idx="265">
                  <c:v>0.14891874361354676</c:v>
                </c:pt>
                <c:pt idx="266">
                  <c:v>0.14891874632677712</c:v>
                </c:pt>
                <c:pt idx="267">
                  <c:v>0.14891874749806097</c:v>
                </c:pt>
                <c:pt idx="268">
                  <c:v>0.14891874679418818</c:v>
                </c:pt>
                <c:pt idx="269">
                  <c:v>0.3758075835732278</c:v>
                </c:pt>
                <c:pt idx="270">
                  <c:v>0.375807590266932</c:v>
                </c:pt>
                <c:pt idx="271">
                  <c:v>0.3758075971299244</c:v>
                </c:pt>
                <c:pt idx="272">
                  <c:v>0.37580760397716184</c:v>
                </c:pt>
                <c:pt idx="273">
                  <c:v>0.39629379106141921</c:v>
                </c:pt>
                <c:pt idx="274">
                  <c:v>0.43510284369882207</c:v>
                </c:pt>
                <c:pt idx="275">
                  <c:v>0.43510285455079023</c:v>
                </c:pt>
                <c:pt idx="276">
                  <c:v>0.43510286528543485</c:v>
                </c:pt>
                <c:pt idx="277">
                  <c:v>0.43510287619408983</c:v>
                </c:pt>
                <c:pt idx="278">
                  <c:v>0.43510288698346306</c:v>
                </c:pt>
                <c:pt idx="279">
                  <c:v>0.43510289790945078</c:v>
                </c:pt>
                <c:pt idx="280">
                  <c:v>0.43510290870354595</c:v>
                </c:pt>
                <c:pt idx="281">
                  <c:v>0.43510291951180735</c:v>
                </c:pt>
                <c:pt idx="282">
                  <c:v>0.43510293031338854</c:v>
                </c:pt>
                <c:pt idx="283">
                  <c:v>0.43510294110709213</c:v>
                </c:pt>
                <c:pt idx="284">
                  <c:v>0.43510295203306865</c:v>
                </c:pt>
                <c:pt idx="285">
                  <c:v>0.43510296279291238</c:v>
                </c:pt>
                <c:pt idx="286">
                  <c:v>0.44674726572204343</c:v>
                </c:pt>
                <c:pt idx="287">
                  <c:v>0.62644632850331627</c:v>
                </c:pt>
                <c:pt idx="288">
                  <c:v>0.62644634998628035</c:v>
                </c:pt>
                <c:pt idx="289">
                  <c:v>0.62644637157898242</c:v>
                </c:pt>
                <c:pt idx="290">
                  <c:v>0.62644639315881945</c:v>
                </c:pt>
                <c:pt idx="291">
                  <c:v>0.40097320487478222</c:v>
                </c:pt>
                <c:pt idx="292">
                  <c:v>0.40097317114447928</c:v>
                </c:pt>
                <c:pt idx="293">
                  <c:v>0.40097199490349056</c:v>
                </c:pt>
                <c:pt idx="294">
                  <c:v>0.40095862948675159</c:v>
                </c:pt>
                <c:pt idx="295">
                  <c:v>0.42705892777338778</c:v>
                </c:pt>
                <c:pt idx="296">
                  <c:v>0.38798247926136037</c:v>
                </c:pt>
                <c:pt idx="297">
                  <c:v>0.38725209881114747</c:v>
                </c:pt>
                <c:pt idx="298">
                  <c:v>0.3897178516972073</c:v>
                </c:pt>
                <c:pt idx="299">
                  <c:v>0.39031668167360484</c:v>
                </c:pt>
                <c:pt idx="300">
                  <c:v>0.38826143773607535</c:v>
                </c:pt>
                <c:pt idx="301">
                  <c:v>0.38606781876182367</c:v>
                </c:pt>
                <c:pt idx="302">
                  <c:v>0.40072677651407501</c:v>
                </c:pt>
                <c:pt idx="303">
                  <c:v>0.40253039963299508</c:v>
                </c:pt>
                <c:pt idx="304">
                  <c:v>0.4015209271854881</c:v>
                </c:pt>
                <c:pt idx="305">
                  <c:v>0.40206756463593074</c:v>
                </c:pt>
                <c:pt idx="306">
                  <c:v>0.42021456254342615</c:v>
                </c:pt>
                <c:pt idx="307">
                  <c:v>0.23566424648236683</c:v>
                </c:pt>
                <c:pt idx="308">
                  <c:v>0.23303566831730838</c:v>
                </c:pt>
                <c:pt idx="309">
                  <c:v>0.23029065918530345</c:v>
                </c:pt>
                <c:pt idx="310">
                  <c:v>0.21462490499227277</c:v>
                </c:pt>
                <c:pt idx="311">
                  <c:v>0.22501193214294526</c:v>
                </c:pt>
                <c:pt idx="312">
                  <c:v>0.23173949776511835</c:v>
                </c:pt>
                <c:pt idx="313">
                  <c:v>0.21436915223147857</c:v>
                </c:pt>
                <c:pt idx="314">
                  <c:v>0.2069469401220293</c:v>
                </c:pt>
                <c:pt idx="315">
                  <c:v>0.18695333812071085</c:v>
                </c:pt>
                <c:pt idx="316">
                  <c:v>0.16682864933016589</c:v>
                </c:pt>
                <c:pt idx="317">
                  <c:v>0.20312703294455067</c:v>
                </c:pt>
                <c:pt idx="318">
                  <c:v>0.21383181432167409</c:v>
                </c:pt>
                <c:pt idx="319">
                  <c:v>0.18668773530136865</c:v>
                </c:pt>
                <c:pt idx="320">
                  <c:v>0.19442354716446222</c:v>
                </c:pt>
                <c:pt idx="321">
                  <c:v>0.20214216436395929</c:v>
                </c:pt>
                <c:pt idx="322">
                  <c:v>0.168249257459132</c:v>
                </c:pt>
                <c:pt idx="323">
                  <c:v>0.15829139337446241</c:v>
                </c:pt>
                <c:pt idx="324">
                  <c:v>0.14527295481565355</c:v>
                </c:pt>
                <c:pt idx="325">
                  <c:v>0.17383031163423912</c:v>
                </c:pt>
                <c:pt idx="326">
                  <c:v>0.21847128379906222</c:v>
                </c:pt>
                <c:pt idx="327">
                  <c:v>0.13361492477636841</c:v>
                </c:pt>
                <c:pt idx="328">
                  <c:v>0.16791020039102872</c:v>
                </c:pt>
                <c:pt idx="329">
                  <c:v>0.1568454157866197</c:v>
                </c:pt>
                <c:pt idx="330">
                  <c:v>7.9387252844151449E-2</c:v>
                </c:pt>
                <c:pt idx="331">
                  <c:v>0.49875620097363593</c:v>
                </c:pt>
                <c:pt idx="332">
                  <c:v>6.9661059703258546E-2</c:v>
                </c:pt>
                <c:pt idx="333">
                  <c:v>8.406108970358038E-2</c:v>
                </c:pt>
                <c:pt idx="334">
                  <c:v>0.18035525925105161</c:v>
                </c:pt>
                <c:pt idx="335">
                  <c:v>9.7019669421572238E-2</c:v>
                </c:pt>
                <c:pt idx="336">
                  <c:v>9.7818739220127071E-2</c:v>
                </c:pt>
                <c:pt idx="337">
                  <c:v>0.20725747034303177</c:v>
                </c:pt>
                <c:pt idx="338">
                  <c:v>0.22786906654829481</c:v>
                </c:pt>
                <c:pt idx="339">
                  <c:v>0.21264209133600179</c:v>
                </c:pt>
                <c:pt idx="340">
                  <c:v>0.17780099406572339</c:v>
                </c:pt>
                <c:pt idx="341">
                  <c:v>1.1547400421752644E-3</c:v>
                </c:pt>
                <c:pt idx="342">
                  <c:v>0.17816330397377472</c:v>
                </c:pt>
                <c:pt idx="343">
                  <c:v>0.17532611346180721</c:v>
                </c:pt>
                <c:pt idx="344">
                  <c:v>0.15909805717930725</c:v>
                </c:pt>
                <c:pt idx="345">
                  <c:v>0.38957137986273627</c:v>
                </c:pt>
                <c:pt idx="346">
                  <c:v>0.39947668384674312</c:v>
                </c:pt>
                <c:pt idx="347">
                  <c:v>0.42317384658519186</c:v>
                </c:pt>
                <c:pt idx="348">
                  <c:v>0.42035854545984624</c:v>
                </c:pt>
                <c:pt idx="349">
                  <c:v>0.41696625248037023</c:v>
                </c:pt>
                <c:pt idx="350">
                  <c:v>0.41341458964529809</c:v>
                </c:pt>
                <c:pt idx="351">
                  <c:v>0.41553911148141676</c:v>
                </c:pt>
                <c:pt idx="352">
                  <c:v>0.3937866390890627</c:v>
                </c:pt>
                <c:pt idx="353">
                  <c:v>0.42502966475521298</c:v>
                </c:pt>
                <c:pt idx="354">
                  <c:v>0.41655438077360785</c:v>
                </c:pt>
                <c:pt idx="355">
                  <c:v>0.38890542518027832</c:v>
                </c:pt>
                <c:pt idx="356">
                  <c:v>0.38677993618618667</c:v>
                </c:pt>
                <c:pt idx="357">
                  <c:v>0.38858756335774619</c:v>
                </c:pt>
                <c:pt idx="358">
                  <c:v>0.41196248297884053</c:v>
                </c:pt>
                <c:pt idx="359">
                  <c:v>0.39825211223768303</c:v>
                </c:pt>
                <c:pt idx="360">
                  <c:v>0.36156860269548646</c:v>
                </c:pt>
                <c:pt idx="361">
                  <c:v>0.35816557932966142</c:v>
                </c:pt>
                <c:pt idx="362">
                  <c:v>0.35555071035439378</c:v>
                </c:pt>
                <c:pt idx="363">
                  <c:v>0.35854922375446874</c:v>
                </c:pt>
                <c:pt idx="364">
                  <c:v>0.34854836147762314</c:v>
                </c:pt>
                <c:pt idx="365">
                  <c:v>0.35143674776627398</c:v>
                </c:pt>
                <c:pt idx="366">
                  <c:v>0.3521813237472447</c:v>
                </c:pt>
                <c:pt idx="367">
                  <c:v>0.13019751381622449</c:v>
                </c:pt>
                <c:pt idx="368">
                  <c:v>0.15201954561119146</c:v>
                </c:pt>
                <c:pt idx="369">
                  <c:v>0.33611201361811827</c:v>
                </c:pt>
                <c:pt idx="370">
                  <c:v>0.35121144869462961</c:v>
                </c:pt>
                <c:pt idx="371">
                  <c:v>0.34650669934891792</c:v>
                </c:pt>
                <c:pt idx="372">
                  <c:v>0.34860853552013665</c:v>
                </c:pt>
                <c:pt idx="373">
                  <c:v>0.3554878716209588</c:v>
                </c:pt>
                <c:pt idx="374">
                  <c:v>0.3851104745423648</c:v>
                </c:pt>
                <c:pt idx="375">
                  <c:v>0.33514807991154505</c:v>
                </c:pt>
                <c:pt idx="376">
                  <c:v>0.3278020496417462</c:v>
                </c:pt>
                <c:pt idx="377">
                  <c:v>0.32922768477148401</c:v>
                </c:pt>
                <c:pt idx="378">
                  <c:v>0.32673603080565305</c:v>
                </c:pt>
                <c:pt idx="379">
                  <c:v>0.28729926092826436</c:v>
                </c:pt>
                <c:pt idx="380">
                  <c:v>0.28394615450397054</c:v>
                </c:pt>
                <c:pt idx="381">
                  <c:v>0.28724069232544119</c:v>
                </c:pt>
                <c:pt idx="382">
                  <c:v>0.28724513170661864</c:v>
                </c:pt>
                <c:pt idx="383">
                  <c:v>0.28521065856545008</c:v>
                </c:pt>
                <c:pt idx="384">
                  <c:v>0.28357252226798019</c:v>
                </c:pt>
                <c:pt idx="385">
                  <c:v>0.31531056631373433</c:v>
                </c:pt>
                <c:pt idx="386">
                  <c:v>0.32129132840745195</c:v>
                </c:pt>
                <c:pt idx="387">
                  <c:v>0.30657377077470482</c:v>
                </c:pt>
                <c:pt idx="388">
                  <c:v>0.3093144473895485</c:v>
                </c:pt>
                <c:pt idx="389">
                  <c:v>0.12041974276507279</c:v>
                </c:pt>
                <c:pt idx="390">
                  <c:v>9.804618807138861E-2</c:v>
                </c:pt>
                <c:pt idx="391">
                  <c:v>8.1361342990045493E-2</c:v>
                </c:pt>
                <c:pt idx="392">
                  <c:v>9.1177313138494184E-2</c:v>
                </c:pt>
                <c:pt idx="393">
                  <c:v>0.22071390090464441</c:v>
                </c:pt>
                <c:pt idx="394">
                  <c:v>1.6868908339925898E-2</c:v>
                </c:pt>
                <c:pt idx="395">
                  <c:v>6.5518942773675759E-2</c:v>
                </c:pt>
                <c:pt idx="396">
                  <c:v>0.12421741347380048</c:v>
                </c:pt>
                <c:pt idx="397">
                  <c:v>8.8440492153112116E-2</c:v>
                </c:pt>
                <c:pt idx="398">
                  <c:v>9.1757676710823743E-2</c:v>
                </c:pt>
                <c:pt idx="399">
                  <c:v>9.2192678101864198E-2</c:v>
                </c:pt>
                <c:pt idx="400">
                  <c:v>5.8623222558475303E-2</c:v>
                </c:pt>
                <c:pt idx="401">
                  <c:v>7.2406322954730595E-2</c:v>
                </c:pt>
                <c:pt idx="402">
                  <c:v>6.630843166495938E-2</c:v>
                </c:pt>
                <c:pt idx="403">
                  <c:v>0.13004448978802688</c:v>
                </c:pt>
                <c:pt idx="404">
                  <c:v>0.10589276467877111</c:v>
                </c:pt>
                <c:pt idx="405">
                  <c:v>0.14953439988087969</c:v>
                </c:pt>
                <c:pt idx="406">
                  <c:v>5.9260910725352348E-2</c:v>
                </c:pt>
                <c:pt idx="407">
                  <c:v>6.5872687027564741E-2</c:v>
                </c:pt>
                <c:pt idx="408">
                  <c:v>7.5474577903946821E-2</c:v>
                </c:pt>
                <c:pt idx="409">
                  <c:v>7.2337265295903952E-2</c:v>
                </c:pt>
                <c:pt idx="410">
                  <c:v>8.0448431548384172E-2</c:v>
                </c:pt>
                <c:pt idx="411">
                  <c:v>3.8343405039976901E-2</c:v>
                </c:pt>
                <c:pt idx="412">
                  <c:v>3.384350518398839E-2</c:v>
                </c:pt>
                <c:pt idx="413">
                  <c:v>0.10773552456891201</c:v>
                </c:pt>
                <c:pt idx="414">
                  <c:v>8.9257115250842359E-2</c:v>
                </c:pt>
                <c:pt idx="415">
                  <c:v>0.50193287868256797</c:v>
                </c:pt>
                <c:pt idx="416">
                  <c:v>0.56429279112165776</c:v>
                </c:pt>
                <c:pt idx="417">
                  <c:v>7.6918249829742907E-2</c:v>
                </c:pt>
                <c:pt idx="418">
                  <c:v>8.0486295763811069E-2</c:v>
                </c:pt>
                <c:pt idx="419">
                  <c:v>0.10562751524236319</c:v>
                </c:pt>
                <c:pt idx="420">
                  <c:v>7.7761465414763281E-2</c:v>
                </c:pt>
                <c:pt idx="421">
                  <c:v>0.1224077580384553</c:v>
                </c:pt>
                <c:pt idx="422">
                  <c:v>0.10222755216908672</c:v>
                </c:pt>
                <c:pt idx="423">
                  <c:v>0.14519974682186498</c:v>
                </c:pt>
                <c:pt idx="424">
                  <c:v>0.11933432210464215</c:v>
                </c:pt>
                <c:pt idx="425">
                  <c:v>2.060048471185006E-2</c:v>
                </c:pt>
                <c:pt idx="426">
                  <c:v>9.9668091151587757E-2</c:v>
                </c:pt>
                <c:pt idx="427">
                  <c:v>5.4327328174481167E-2</c:v>
                </c:pt>
                <c:pt idx="428">
                  <c:v>0.11828537136603087</c:v>
                </c:pt>
                <c:pt idx="429">
                  <c:v>0.20332604831941126</c:v>
                </c:pt>
                <c:pt idx="430">
                  <c:v>1.757676006927673E-2</c:v>
                </c:pt>
                <c:pt idx="431">
                  <c:v>8.1870014809857533E-2</c:v>
                </c:pt>
                <c:pt idx="432">
                  <c:v>0.16649932758348945</c:v>
                </c:pt>
                <c:pt idx="433">
                  <c:v>0.15113698371381667</c:v>
                </c:pt>
                <c:pt idx="434">
                  <c:v>0.12914879269062055</c:v>
                </c:pt>
                <c:pt idx="435">
                  <c:v>0.1337282363446359</c:v>
                </c:pt>
                <c:pt idx="436">
                  <c:v>2.2368651575833821E-2</c:v>
                </c:pt>
                <c:pt idx="437">
                  <c:v>6.8039587792873127E-2</c:v>
                </c:pt>
                <c:pt idx="438">
                  <c:v>3.290223049934772E-2</c:v>
                </c:pt>
                <c:pt idx="439">
                  <c:v>5.980156881425331E-2</c:v>
                </c:pt>
                <c:pt idx="440">
                  <c:v>9.4497303110365444E-2</c:v>
                </c:pt>
                <c:pt idx="441">
                  <c:v>7.8661273669945075E-2</c:v>
                </c:pt>
                <c:pt idx="442">
                  <c:v>0.25885997603548844</c:v>
                </c:pt>
                <c:pt idx="443">
                  <c:v>0.20858523780031366</c:v>
                </c:pt>
                <c:pt idx="444">
                  <c:v>0.20232637125580871</c:v>
                </c:pt>
                <c:pt idx="445">
                  <c:v>0.20630006294082237</c:v>
                </c:pt>
                <c:pt idx="446">
                  <c:v>0.20725351975331852</c:v>
                </c:pt>
                <c:pt idx="447">
                  <c:v>0.20186980759786288</c:v>
                </c:pt>
                <c:pt idx="448">
                  <c:v>0.19520865492660602</c:v>
                </c:pt>
                <c:pt idx="449">
                  <c:v>0.21933149105878622</c:v>
                </c:pt>
                <c:pt idx="450">
                  <c:v>0.2213716203439319</c:v>
                </c:pt>
                <c:pt idx="451">
                  <c:v>0.21597754049756951</c:v>
                </c:pt>
                <c:pt idx="452">
                  <c:v>0.21798919766004551</c:v>
                </c:pt>
                <c:pt idx="453">
                  <c:v>0.21122704633925066</c:v>
                </c:pt>
                <c:pt idx="454">
                  <c:v>0.23909262313166796</c:v>
                </c:pt>
                <c:pt idx="455">
                  <c:v>0.24220916549197447</c:v>
                </c:pt>
                <c:pt idx="456">
                  <c:v>0.24163454631359002</c:v>
                </c:pt>
                <c:pt idx="457">
                  <c:v>0.22979174947898537</c:v>
                </c:pt>
                <c:pt idx="458">
                  <c:v>0.23494366798768065</c:v>
                </c:pt>
                <c:pt idx="459">
                  <c:v>0.73890251008658203</c:v>
                </c:pt>
                <c:pt idx="460">
                  <c:v>0.67757161247092534</c:v>
                </c:pt>
                <c:pt idx="461">
                  <c:v>0.80185924658954932</c:v>
                </c:pt>
                <c:pt idx="462">
                  <c:v>5.75124228587914E-2</c:v>
                </c:pt>
                <c:pt idx="463">
                  <c:v>2.6523373229907575E-2</c:v>
                </c:pt>
                <c:pt idx="464">
                  <c:v>3.4316532549816474E-2</c:v>
                </c:pt>
                <c:pt idx="465">
                  <c:v>1.8583204770431763E-2</c:v>
                </c:pt>
                <c:pt idx="466">
                  <c:v>2.3735075933649097E-2</c:v>
                </c:pt>
                <c:pt idx="467">
                  <c:v>8.1726540293398625E-2</c:v>
                </c:pt>
                <c:pt idx="468">
                  <c:v>6.2465967563768821E-2</c:v>
                </c:pt>
                <c:pt idx="469">
                  <c:v>6.3126415222944099E-2</c:v>
                </c:pt>
                <c:pt idx="470">
                  <c:v>0.15244815636107079</c:v>
                </c:pt>
                <c:pt idx="471">
                  <c:v>0.13852376977440697</c:v>
                </c:pt>
                <c:pt idx="472">
                  <c:v>0.12908104065870413</c:v>
                </c:pt>
                <c:pt idx="473">
                  <c:v>0.13406188081257919</c:v>
                </c:pt>
                <c:pt idx="474">
                  <c:v>0.12945301388511063</c:v>
                </c:pt>
                <c:pt idx="475">
                  <c:v>0.14910675287275146</c:v>
                </c:pt>
                <c:pt idx="476">
                  <c:v>0.14217586088530207</c:v>
                </c:pt>
                <c:pt idx="477">
                  <c:v>0.11804804757361387</c:v>
                </c:pt>
                <c:pt idx="478">
                  <c:v>0.12626262151957121</c:v>
                </c:pt>
                <c:pt idx="479">
                  <c:v>0.10741513714676851</c:v>
                </c:pt>
                <c:pt idx="480">
                  <c:v>0.11202491179939038</c:v>
                </c:pt>
                <c:pt idx="481">
                  <c:v>0.14006607418516229</c:v>
                </c:pt>
                <c:pt idx="482">
                  <c:v>0.36894617560979731</c:v>
                </c:pt>
                <c:pt idx="483">
                  <c:v>0.35350336304682112</c:v>
                </c:pt>
                <c:pt idx="484">
                  <c:v>0.35519978454032636</c:v>
                </c:pt>
                <c:pt idx="485">
                  <c:v>0.15759258378388852</c:v>
                </c:pt>
                <c:pt idx="486">
                  <c:v>0.1512716199632835</c:v>
                </c:pt>
                <c:pt idx="487">
                  <c:v>0.14459267556263566</c:v>
                </c:pt>
                <c:pt idx="488">
                  <c:v>0.15130360406868215</c:v>
                </c:pt>
                <c:pt idx="489">
                  <c:v>0.15930955204296698</c:v>
                </c:pt>
                <c:pt idx="490">
                  <c:v>0.15109074720699145</c:v>
                </c:pt>
                <c:pt idx="491">
                  <c:v>0.16629585375429159</c:v>
                </c:pt>
                <c:pt idx="492">
                  <c:v>6.5968249128702167E-2</c:v>
                </c:pt>
                <c:pt idx="493">
                  <c:v>9.2021052472667453E-2</c:v>
                </c:pt>
                <c:pt idx="494">
                  <c:v>9.5266772525399182E-2</c:v>
                </c:pt>
                <c:pt idx="495">
                  <c:v>0.12298405281058727</c:v>
                </c:pt>
                <c:pt idx="496">
                  <c:v>0.11370693511837335</c:v>
                </c:pt>
                <c:pt idx="497">
                  <c:v>0.10261124110253414</c:v>
                </c:pt>
                <c:pt idx="498">
                  <c:v>0.11106823736527886</c:v>
                </c:pt>
                <c:pt idx="499">
                  <c:v>7.9419730247383677E-2</c:v>
                </c:pt>
                <c:pt idx="500">
                  <c:v>0.10563839387438775</c:v>
                </c:pt>
                <c:pt idx="501">
                  <c:v>8.9690749979881745E-2</c:v>
                </c:pt>
                <c:pt idx="502">
                  <c:v>0.29738678453403034</c:v>
                </c:pt>
                <c:pt idx="503">
                  <c:v>0.27894270581647823</c:v>
                </c:pt>
                <c:pt idx="504">
                  <c:v>0.3012452688549434</c:v>
                </c:pt>
                <c:pt idx="505">
                  <c:v>0.11735792677512748</c:v>
                </c:pt>
                <c:pt idx="506">
                  <c:v>0.10227343078636196</c:v>
                </c:pt>
                <c:pt idx="507">
                  <c:v>4.8561720911858529E-2</c:v>
                </c:pt>
                <c:pt idx="508">
                  <c:v>5.7457466519641967E-2</c:v>
                </c:pt>
                <c:pt idx="509">
                  <c:v>5.2407987789819858E-2</c:v>
                </c:pt>
                <c:pt idx="510">
                  <c:v>1.4250455767265592E-2</c:v>
                </c:pt>
                <c:pt idx="511">
                  <c:v>4.7659337524265544E-2</c:v>
                </c:pt>
                <c:pt idx="512">
                  <c:v>6.0605292465935073E-2</c:v>
                </c:pt>
                <c:pt idx="513">
                  <c:v>4.0704011544871022E-2</c:v>
                </c:pt>
                <c:pt idx="514">
                  <c:v>3.5251534173521788E-2</c:v>
                </c:pt>
                <c:pt idx="515">
                  <c:v>2.385829568950943E-2</c:v>
                </c:pt>
                <c:pt idx="516">
                  <c:v>2.696708757894941E-2</c:v>
                </c:pt>
                <c:pt idx="517">
                  <c:v>5.3067845146525169E-2</c:v>
                </c:pt>
                <c:pt idx="518">
                  <c:v>6.0825490417083967E-2</c:v>
                </c:pt>
                <c:pt idx="519">
                  <c:v>6.8438638464650176E-2</c:v>
                </c:pt>
                <c:pt idx="520">
                  <c:v>8.1781214787480211E-2</c:v>
                </c:pt>
                <c:pt idx="521">
                  <c:v>9.0883611592903285E-2</c:v>
                </c:pt>
                <c:pt idx="522">
                  <c:v>9.3292290084301621E-2</c:v>
                </c:pt>
                <c:pt idx="523">
                  <c:v>8.5430452079981525E-2</c:v>
                </c:pt>
                <c:pt idx="524">
                  <c:v>0.13346183768989933</c:v>
                </c:pt>
                <c:pt idx="525">
                  <c:v>0.13415460572936266</c:v>
                </c:pt>
                <c:pt idx="526">
                  <c:v>0.12297011030323471</c:v>
                </c:pt>
                <c:pt idx="527">
                  <c:v>0.14336591529630888</c:v>
                </c:pt>
                <c:pt idx="528">
                  <c:v>0.15864005956079513</c:v>
                </c:pt>
                <c:pt idx="529">
                  <c:v>0.17446411256639813</c:v>
                </c:pt>
                <c:pt idx="530">
                  <c:v>0.1498988521831312</c:v>
                </c:pt>
                <c:pt idx="531">
                  <c:v>0.15947512912055659</c:v>
                </c:pt>
                <c:pt idx="532">
                  <c:v>0.15416748925676588</c:v>
                </c:pt>
                <c:pt idx="533">
                  <c:v>0.13646373342876303</c:v>
                </c:pt>
                <c:pt idx="534">
                  <c:v>0.11116368782859042</c:v>
                </c:pt>
                <c:pt idx="535">
                  <c:v>0.16017194217946532</c:v>
                </c:pt>
                <c:pt idx="536">
                  <c:v>0.15314795057727912</c:v>
                </c:pt>
                <c:pt idx="537">
                  <c:v>0.18071366049323806</c:v>
                </c:pt>
                <c:pt idx="538">
                  <c:v>0.20728620450500804</c:v>
                </c:pt>
                <c:pt idx="539">
                  <c:v>0.22505959292308564</c:v>
                </c:pt>
                <c:pt idx="540">
                  <c:v>0.24085601430315359</c:v>
                </c:pt>
                <c:pt idx="541">
                  <c:v>0.24535453032419999</c:v>
                </c:pt>
                <c:pt idx="542">
                  <c:v>0.21434098489879597</c:v>
                </c:pt>
                <c:pt idx="543">
                  <c:v>0.2132185872765513</c:v>
                </c:pt>
                <c:pt idx="544">
                  <c:v>0.26801322136801253</c:v>
                </c:pt>
                <c:pt idx="545">
                  <c:v>0.26555345723556101</c:v>
                </c:pt>
                <c:pt idx="546">
                  <c:v>0.27557740298183614</c:v>
                </c:pt>
                <c:pt idx="547">
                  <c:v>0.25775083617369471</c:v>
                </c:pt>
                <c:pt idx="548">
                  <c:v>0.26070117064805587</c:v>
                </c:pt>
                <c:pt idx="549">
                  <c:v>0.29107119994308661</c:v>
                </c:pt>
                <c:pt idx="550">
                  <c:v>0.16935770507584494</c:v>
                </c:pt>
                <c:pt idx="551">
                  <c:v>1.1962385242177669E-2</c:v>
                </c:pt>
                <c:pt idx="552">
                  <c:v>4.8997602993280523E-3</c:v>
                </c:pt>
                <c:pt idx="553">
                  <c:v>3.6837161292875856E-2</c:v>
                </c:pt>
                <c:pt idx="554">
                  <c:v>7.4291169650046271E-2</c:v>
                </c:pt>
                <c:pt idx="555">
                  <c:v>2.3633957384687347</c:v>
                </c:pt>
                <c:pt idx="556">
                  <c:v>2.3513982771720361</c:v>
                </c:pt>
                <c:pt idx="557">
                  <c:v>2.3875342922858409</c:v>
                </c:pt>
                <c:pt idx="558">
                  <c:v>2.4194930857550081</c:v>
                </c:pt>
                <c:pt idx="559">
                  <c:v>2.4257712775486149</c:v>
                </c:pt>
                <c:pt idx="560">
                  <c:v>2.4606029211579066</c:v>
                </c:pt>
                <c:pt idx="561">
                  <c:v>2.4596460050226669</c:v>
                </c:pt>
                <c:pt idx="562">
                  <c:v>2.4625662808226649</c:v>
                </c:pt>
                <c:pt idx="563">
                  <c:v>2.4428822649217894</c:v>
                </c:pt>
                <c:pt idx="564">
                  <c:v>2.4274313148504327</c:v>
                </c:pt>
                <c:pt idx="565">
                  <c:v>2.4517412921410657</c:v>
                </c:pt>
                <c:pt idx="566">
                  <c:v>2.4684227487933397</c:v>
                </c:pt>
                <c:pt idx="567">
                  <c:v>2.489011905312259</c:v>
                </c:pt>
                <c:pt idx="568">
                  <c:v>2.4958306462300359</c:v>
                </c:pt>
                <c:pt idx="569">
                  <c:v>2.4837377471881532</c:v>
                </c:pt>
                <c:pt idx="570">
                  <c:v>2.953222225372476</c:v>
                </c:pt>
                <c:pt idx="571">
                  <c:v>2.9928510716333832</c:v>
                </c:pt>
                <c:pt idx="572">
                  <c:v>2.9133629811769448</c:v>
                </c:pt>
                <c:pt idx="573">
                  <c:v>2.6735419116427472</c:v>
                </c:pt>
                <c:pt idx="574">
                  <c:v>2.6194500142161505</c:v>
                </c:pt>
                <c:pt idx="575">
                  <c:v>2.6219702142856365</c:v>
                </c:pt>
                <c:pt idx="576">
                  <c:v>2.6198248850486374</c:v>
                </c:pt>
                <c:pt idx="577">
                  <c:v>2.6279621029841866</c:v>
                </c:pt>
                <c:pt idx="578">
                  <c:v>2.6529383879101536</c:v>
                </c:pt>
                <c:pt idx="579">
                  <c:v>2.6433770138960795</c:v>
                </c:pt>
                <c:pt idx="580">
                  <c:v>2.61202035812431</c:v>
                </c:pt>
                <c:pt idx="581">
                  <c:v>2.648855061819305</c:v>
                </c:pt>
                <c:pt idx="582">
                  <c:v>0.36130460343001197</c:v>
                </c:pt>
                <c:pt idx="583">
                  <c:v>0.32428122403706783</c:v>
                </c:pt>
                <c:pt idx="584">
                  <c:v>0.31446662035998529</c:v>
                </c:pt>
                <c:pt idx="585">
                  <c:v>0.27479898756641574</c:v>
                </c:pt>
                <c:pt idx="586">
                  <c:v>0.339430076202691</c:v>
                </c:pt>
                <c:pt idx="587">
                  <c:v>0.27449743995140374</c:v>
                </c:pt>
                <c:pt idx="588">
                  <c:v>0.26697630057801014</c:v>
                </c:pt>
                <c:pt idx="589">
                  <c:v>0.23831696872183492</c:v>
                </c:pt>
                <c:pt idx="590">
                  <c:v>0.25188573676539977</c:v>
                </c:pt>
                <c:pt idx="591">
                  <c:v>0.59834561601574665</c:v>
                </c:pt>
                <c:pt idx="592">
                  <c:v>0.61661801358343782</c:v>
                </c:pt>
                <c:pt idx="593">
                  <c:v>0.61397497938438184</c:v>
                </c:pt>
                <c:pt idx="594">
                  <c:v>0.16397747950463909</c:v>
                </c:pt>
                <c:pt idx="595">
                  <c:v>0.15350303610268506</c:v>
                </c:pt>
                <c:pt idx="596">
                  <c:v>0.14698276116611947</c:v>
                </c:pt>
                <c:pt idx="597">
                  <c:v>2.2272965848621857</c:v>
                </c:pt>
                <c:pt idx="598">
                  <c:v>2.2468277479709959</c:v>
                </c:pt>
                <c:pt idx="599">
                  <c:v>2.2516656340644259</c:v>
                </c:pt>
                <c:pt idx="600">
                  <c:v>2.307539883730318</c:v>
                </c:pt>
                <c:pt idx="601">
                  <c:v>2.4825426036190459</c:v>
                </c:pt>
                <c:pt idx="602">
                  <c:v>2.3640117590198093</c:v>
                </c:pt>
                <c:pt idx="603">
                  <c:v>2.3497359391325712</c:v>
                </c:pt>
                <c:pt idx="604">
                  <c:v>2.3489291157734757</c:v>
                </c:pt>
                <c:pt idx="605">
                  <c:v>2.3852665994081099</c:v>
                </c:pt>
                <c:pt idx="606">
                  <c:v>2.3771373095435737</c:v>
                </c:pt>
                <c:pt idx="607">
                  <c:v>2.3665822292663159</c:v>
                </c:pt>
                <c:pt idx="608">
                  <c:v>2.3906935528504589</c:v>
                </c:pt>
                <c:pt idx="609">
                  <c:v>2.408430173586515</c:v>
                </c:pt>
                <c:pt idx="610">
                  <c:v>2.5478767479286026</c:v>
                </c:pt>
                <c:pt idx="611">
                  <c:v>2.5534587442296828</c:v>
                </c:pt>
                <c:pt idx="612">
                  <c:v>2.6016950432349426</c:v>
                </c:pt>
                <c:pt idx="613">
                  <c:v>2.5721126044224185</c:v>
                </c:pt>
                <c:pt idx="614">
                  <c:v>2.8141575352927264</c:v>
                </c:pt>
                <c:pt idx="615">
                  <c:v>3.2653152025808887</c:v>
                </c:pt>
                <c:pt idx="616">
                  <c:v>3.2205020290645487</c:v>
                </c:pt>
                <c:pt idx="617">
                  <c:v>1.363732985283213</c:v>
                </c:pt>
                <c:pt idx="618">
                  <c:v>1.433958185655781</c:v>
                </c:pt>
                <c:pt idx="619">
                  <c:v>1.3494738322305406</c:v>
                </c:pt>
                <c:pt idx="620">
                  <c:v>1.3425727055870933</c:v>
                </c:pt>
                <c:pt idx="621">
                  <c:v>1.2197656913712338</c:v>
                </c:pt>
                <c:pt idx="622">
                  <c:v>1.1236556246607372</c:v>
                </c:pt>
                <c:pt idx="623">
                  <c:v>1.2342475270285247</c:v>
                </c:pt>
                <c:pt idx="624">
                  <c:v>1.36879990240933</c:v>
                </c:pt>
                <c:pt idx="625">
                  <c:v>1.1163779218151555</c:v>
                </c:pt>
                <c:pt idx="626">
                  <c:v>1.0717578913749135</c:v>
                </c:pt>
                <c:pt idx="627">
                  <c:v>1.0814574133208992</c:v>
                </c:pt>
                <c:pt idx="628">
                  <c:v>0.97541879274524834</c:v>
                </c:pt>
                <c:pt idx="629">
                  <c:v>0.97798721817997991</c:v>
                </c:pt>
                <c:pt idx="630">
                  <c:v>0.73679060356798953</c:v>
                </c:pt>
                <c:pt idx="631">
                  <c:v>0.77841526369021974</c:v>
                </c:pt>
                <c:pt idx="632">
                  <c:v>1.1017716092617127</c:v>
                </c:pt>
                <c:pt idx="633">
                  <c:v>1.1398610449706736</c:v>
                </c:pt>
                <c:pt idx="634">
                  <c:v>1.1874301756291823</c:v>
                </c:pt>
                <c:pt idx="635">
                  <c:v>0.93642364930260991</c:v>
                </c:pt>
                <c:pt idx="636">
                  <c:v>0.96813148975978103</c:v>
                </c:pt>
                <c:pt idx="637">
                  <c:v>1.7724299062389779</c:v>
                </c:pt>
                <c:pt idx="638">
                  <c:v>1.6606990493559899</c:v>
                </c:pt>
                <c:pt idx="639">
                  <c:v>0.89570666978577762</c:v>
                </c:pt>
                <c:pt idx="640">
                  <c:v>0.86129148580463055</c:v>
                </c:pt>
                <c:pt idx="641">
                  <c:v>0.86960552904501354</c:v>
                </c:pt>
                <c:pt idx="642">
                  <c:v>0.84555140340202162</c:v>
                </c:pt>
                <c:pt idx="643">
                  <c:v>0.83125767489588553</c:v>
                </c:pt>
                <c:pt idx="644">
                  <c:v>0.8548764924302813</c:v>
                </c:pt>
                <c:pt idx="645">
                  <c:v>0.91560832337403852</c:v>
                </c:pt>
                <c:pt idx="646">
                  <c:v>0.8989464972142307</c:v>
                </c:pt>
                <c:pt idx="647">
                  <c:v>0.88871385697336935</c:v>
                </c:pt>
                <c:pt idx="648">
                  <c:v>0.84052028356153585</c:v>
                </c:pt>
                <c:pt idx="649">
                  <c:v>0.82856325467127545</c:v>
                </c:pt>
                <c:pt idx="650">
                  <c:v>0.59757496579749225</c:v>
                </c:pt>
                <c:pt idx="651">
                  <c:v>0.56548888905340156</c:v>
                </c:pt>
                <c:pt idx="652">
                  <c:v>0.59334853590517234</c:v>
                </c:pt>
                <c:pt idx="653">
                  <c:v>0.25416344890122028</c:v>
                </c:pt>
                <c:pt idx="654">
                  <c:v>0.36304844752401827</c:v>
                </c:pt>
                <c:pt idx="655">
                  <c:v>0.35839166977198211</c:v>
                </c:pt>
                <c:pt idx="656">
                  <c:v>0.36248117393086093</c:v>
                </c:pt>
                <c:pt idx="657">
                  <c:v>0.13596784865923275</c:v>
                </c:pt>
                <c:pt idx="658">
                  <c:v>0.11646400359053008</c:v>
                </c:pt>
                <c:pt idx="659">
                  <c:v>0.1025482778342902</c:v>
                </c:pt>
                <c:pt idx="660">
                  <c:v>0.12466265921804308</c:v>
                </c:pt>
                <c:pt idx="661">
                  <c:v>0.28466965135139455</c:v>
                </c:pt>
                <c:pt idx="662">
                  <c:v>0.25081790788846292</c:v>
                </c:pt>
                <c:pt idx="663">
                  <c:v>0.20053129567360128</c:v>
                </c:pt>
                <c:pt idx="664">
                  <c:v>0.15366912616412073</c:v>
                </c:pt>
                <c:pt idx="665">
                  <c:v>0.10722246495113075</c:v>
                </c:pt>
                <c:pt idx="666">
                  <c:v>6.9471320870661147E-3</c:v>
                </c:pt>
                <c:pt idx="667">
                  <c:v>5.2399702174997704E-4</c:v>
                </c:pt>
                <c:pt idx="668">
                  <c:v>8.3508033304724727E-2</c:v>
                </c:pt>
                <c:pt idx="669">
                  <c:v>0.19191164326910928</c:v>
                </c:pt>
                <c:pt idx="670">
                  <c:v>0.17012350229871034</c:v>
                </c:pt>
                <c:pt idx="671">
                  <c:v>0.1606620961446725</c:v>
                </c:pt>
                <c:pt idx="672">
                  <c:v>0.24230374596845686</c:v>
                </c:pt>
                <c:pt idx="673">
                  <c:v>0.52660346618659115</c:v>
                </c:pt>
                <c:pt idx="674">
                  <c:v>0.50706011832214259</c:v>
                </c:pt>
                <c:pt idx="675">
                  <c:v>0.65590840250851268</c:v>
                </c:pt>
                <c:pt idx="676">
                  <c:v>0.12432231210679767</c:v>
                </c:pt>
                <c:pt idx="677">
                  <c:v>2.1420734264669798</c:v>
                </c:pt>
                <c:pt idx="678">
                  <c:v>2.1091936488098688</c:v>
                </c:pt>
                <c:pt idx="679">
                  <c:v>2.100243181602055</c:v>
                </c:pt>
                <c:pt idx="680">
                  <c:v>2.1580798493016959</c:v>
                </c:pt>
                <c:pt idx="681">
                  <c:v>2.1355794848461107</c:v>
                </c:pt>
                <c:pt idx="682">
                  <c:v>2.1414462542033021</c:v>
                </c:pt>
                <c:pt idx="683">
                  <c:v>2.1776723800942386</c:v>
                </c:pt>
                <c:pt idx="684">
                  <c:v>2.1890280492748224</c:v>
                </c:pt>
                <c:pt idx="685">
                  <c:v>2.1866540892081985</c:v>
                </c:pt>
                <c:pt idx="686">
                  <c:v>2.2620219672236503</c:v>
                </c:pt>
                <c:pt idx="687">
                  <c:v>2.1829105771473016</c:v>
                </c:pt>
                <c:pt idx="688">
                  <c:v>2.3149032994970105</c:v>
                </c:pt>
                <c:pt idx="689">
                  <c:v>2.3422740622420157</c:v>
                </c:pt>
                <c:pt idx="690">
                  <c:v>2.4634002515857891</c:v>
                </c:pt>
                <c:pt idx="691">
                  <c:v>2.4700136833764383</c:v>
                </c:pt>
                <c:pt idx="692">
                  <c:v>2.4625327488279383</c:v>
                </c:pt>
                <c:pt idx="693">
                  <c:v>2.4672931673733025</c:v>
                </c:pt>
                <c:pt idx="694">
                  <c:v>2.4994827580280083</c:v>
                </c:pt>
                <c:pt idx="695">
                  <c:v>2.3002642943282572</c:v>
                </c:pt>
                <c:pt idx="696">
                  <c:v>2.2627356875944429</c:v>
                </c:pt>
                <c:pt idx="697">
                  <c:v>3.4538599194418889</c:v>
                </c:pt>
                <c:pt idx="698">
                  <c:v>1.4579277465759082</c:v>
                </c:pt>
                <c:pt idx="699">
                  <c:v>1.5540798741311264</c:v>
                </c:pt>
                <c:pt idx="700">
                  <c:v>0.25091298924406541</c:v>
                </c:pt>
                <c:pt idx="701">
                  <c:v>0.10600641734770076</c:v>
                </c:pt>
                <c:pt idx="702">
                  <c:v>8.8966898771204894E-2</c:v>
                </c:pt>
                <c:pt idx="703">
                  <c:v>0.39416199929859369</c:v>
                </c:pt>
                <c:pt idx="704">
                  <c:v>0.50037596810629048</c:v>
                </c:pt>
                <c:pt idx="705">
                  <c:v>0.48065745365042534</c:v>
                </c:pt>
                <c:pt idx="706">
                  <c:v>0.46467770872405434</c:v>
                </c:pt>
                <c:pt idx="707">
                  <c:v>0.46917136832064715</c:v>
                </c:pt>
                <c:pt idx="708">
                  <c:v>0.67262090631549132</c:v>
                </c:pt>
                <c:pt idx="709">
                  <c:v>0.62294157787986204</c:v>
                </c:pt>
                <c:pt idx="710">
                  <c:v>0.61163856210348067</c:v>
                </c:pt>
                <c:pt idx="711">
                  <c:v>0.18043918571529388</c:v>
                </c:pt>
                <c:pt idx="712">
                  <c:v>0.16728743174349953</c:v>
                </c:pt>
                <c:pt idx="713">
                  <c:v>0.22291945036870031</c:v>
                </c:pt>
                <c:pt idx="714">
                  <c:v>0.37466811129846245</c:v>
                </c:pt>
                <c:pt idx="715">
                  <c:v>0.33865778984092754</c:v>
                </c:pt>
                <c:pt idx="716">
                  <c:v>0.27065787552205645</c:v>
                </c:pt>
                <c:pt idx="717">
                  <c:v>0.30467688546517729</c:v>
                </c:pt>
                <c:pt idx="718">
                  <c:v>0.27589661899177204</c:v>
                </c:pt>
                <c:pt idx="719">
                  <c:v>0.27710968164979705</c:v>
                </c:pt>
                <c:pt idx="720">
                  <c:v>0.46415488024623547</c:v>
                </c:pt>
                <c:pt idx="721">
                  <c:v>0.43889743384801</c:v>
                </c:pt>
                <c:pt idx="722">
                  <c:v>0.42122175013414387</c:v>
                </c:pt>
                <c:pt idx="723">
                  <c:v>0.67258367251563944</c:v>
                </c:pt>
                <c:pt idx="724">
                  <c:v>0.67494966005534796</c:v>
                </c:pt>
                <c:pt idx="725">
                  <c:v>0.54381683110434875</c:v>
                </c:pt>
                <c:pt idx="726">
                  <c:v>0.65148709021254136</c:v>
                </c:pt>
                <c:pt idx="727">
                  <c:v>0.66642407382353208</c:v>
                </c:pt>
                <c:pt idx="728">
                  <c:v>0.63610827573174566</c:v>
                </c:pt>
                <c:pt idx="729">
                  <c:v>0.64459609486671043</c:v>
                </c:pt>
                <c:pt idx="730">
                  <c:v>0.90590545865479977</c:v>
                </c:pt>
                <c:pt idx="731">
                  <c:v>0.98590154358334015</c:v>
                </c:pt>
                <c:pt idx="732">
                  <c:v>1.0022540640071798</c:v>
                </c:pt>
                <c:pt idx="733">
                  <c:v>0.96699199977177197</c:v>
                </c:pt>
                <c:pt idx="734">
                  <c:v>0.94837300852151896</c:v>
                </c:pt>
                <c:pt idx="735">
                  <c:v>0.36085413929018612</c:v>
                </c:pt>
                <c:pt idx="736">
                  <c:v>0.24445649789787324</c:v>
                </c:pt>
                <c:pt idx="737">
                  <c:v>0.27634490525735889</c:v>
                </c:pt>
                <c:pt idx="738">
                  <c:v>2.4128063473458364E-2</c:v>
                </c:pt>
                <c:pt idx="739">
                  <c:v>0.22009973653550724</c:v>
                </c:pt>
                <c:pt idx="740">
                  <c:v>0.21801892000281203</c:v>
                </c:pt>
                <c:pt idx="741">
                  <c:v>0.23495905867970318</c:v>
                </c:pt>
                <c:pt idx="742">
                  <c:v>7.7459111302696004E-2</c:v>
                </c:pt>
                <c:pt idx="743">
                  <c:v>0.16496222504631172</c:v>
                </c:pt>
                <c:pt idx="744">
                  <c:v>0.87264321016363622</c:v>
                </c:pt>
                <c:pt idx="745">
                  <c:v>0.87857786811670402</c:v>
                </c:pt>
                <c:pt idx="746">
                  <c:v>0.72359711658732695</c:v>
                </c:pt>
                <c:pt idx="747">
                  <c:v>0.23770405992640967</c:v>
                </c:pt>
                <c:pt idx="748">
                  <c:v>2.0961371041142637E-3</c:v>
                </c:pt>
                <c:pt idx="749">
                  <c:v>9.7594994567709065E-2</c:v>
                </c:pt>
                <c:pt idx="750">
                  <c:v>5.0513738327700661E-2</c:v>
                </c:pt>
                <c:pt idx="751">
                  <c:v>5.6588887388305822E-2</c:v>
                </c:pt>
                <c:pt idx="752">
                  <c:v>0.2252514003054519</c:v>
                </c:pt>
                <c:pt idx="753">
                  <c:v>0.24482610301086483</c:v>
                </c:pt>
                <c:pt idx="754">
                  <c:v>8.3531200382130466E-2</c:v>
                </c:pt>
                <c:pt idx="755">
                  <c:v>0.11937193636721646</c:v>
                </c:pt>
                <c:pt idx="756">
                  <c:v>8.9162291201615368E-2</c:v>
                </c:pt>
                <c:pt idx="757">
                  <c:v>4.2192647647691366E-2</c:v>
                </c:pt>
                <c:pt idx="758">
                  <c:v>3.2567135218312358E-3</c:v>
                </c:pt>
                <c:pt idx="759">
                  <c:v>0.21542364485759238</c:v>
                </c:pt>
                <c:pt idx="760">
                  <c:v>0.23362344978131797</c:v>
                </c:pt>
                <c:pt idx="761">
                  <c:v>0.47502038482502346</c:v>
                </c:pt>
                <c:pt idx="762">
                  <c:v>0.42755685361427276</c:v>
                </c:pt>
                <c:pt idx="763">
                  <c:v>0.25199800925531579</c:v>
                </c:pt>
                <c:pt idx="764">
                  <c:v>8.0505020115202192E-2</c:v>
                </c:pt>
                <c:pt idx="765">
                  <c:v>0.25292626176069044</c:v>
                </c:pt>
                <c:pt idx="766">
                  <c:v>0.29727305962822381</c:v>
                </c:pt>
                <c:pt idx="767">
                  <c:v>0.27058880206938357</c:v>
                </c:pt>
                <c:pt idx="768">
                  <c:v>0.25787508490430872</c:v>
                </c:pt>
                <c:pt idx="769">
                  <c:v>0.26351416492682594</c:v>
                </c:pt>
                <c:pt idx="770">
                  <c:v>0.25867940360648556</c:v>
                </c:pt>
                <c:pt idx="771">
                  <c:v>0.26103767316157667</c:v>
                </c:pt>
                <c:pt idx="772">
                  <c:v>0.25051810262747715</c:v>
                </c:pt>
                <c:pt idx="773">
                  <c:v>0.29010939191064183</c:v>
                </c:pt>
                <c:pt idx="774">
                  <c:v>0.49136419211729432</c:v>
                </c:pt>
                <c:pt idx="775">
                  <c:v>0.49369741921715921</c:v>
                </c:pt>
                <c:pt idx="776">
                  <c:v>0.32786599798494154</c:v>
                </c:pt>
                <c:pt idx="777">
                  <c:v>0.31643474985471576</c:v>
                </c:pt>
                <c:pt idx="778">
                  <c:v>0.36716600487005102</c:v>
                </c:pt>
                <c:pt idx="779">
                  <c:v>0.41845404116145435</c:v>
                </c:pt>
                <c:pt idx="780">
                  <c:v>0.42620044945774588</c:v>
                </c:pt>
                <c:pt idx="781">
                  <c:v>0.42799840367401298</c:v>
                </c:pt>
                <c:pt idx="782">
                  <c:v>0.53366769962646932</c:v>
                </c:pt>
                <c:pt idx="783">
                  <c:v>0.52388833329879414</c:v>
                </c:pt>
                <c:pt idx="784">
                  <c:v>0.55364068304562375</c:v>
                </c:pt>
                <c:pt idx="785">
                  <c:v>0.45594555415409677</c:v>
                </c:pt>
                <c:pt idx="786">
                  <c:v>0.45950622561292309</c:v>
                </c:pt>
                <c:pt idx="787">
                  <c:v>0.62037145157257245</c:v>
                </c:pt>
                <c:pt idx="788">
                  <c:v>0.6165849285182271</c:v>
                </c:pt>
                <c:pt idx="789">
                  <c:v>0.4730117215194089</c:v>
                </c:pt>
                <c:pt idx="790">
                  <c:v>0.48561731847441686</c:v>
                </c:pt>
                <c:pt idx="791">
                  <c:v>0.47790130582929419</c:v>
                </c:pt>
                <c:pt idx="792">
                  <c:v>0.4886242140139368</c:v>
                </c:pt>
                <c:pt idx="793">
                  <c:v>0.50295927465610601</c:v>
                </c:pt>
                <c:pt idx="794">
                  <c:v>0.47433232706779349</c:v>
                </c:pt>
                <c:pt idx="795">
                  <c:v>0.28004449980222995</c:v>
                </c:pt>
                <c:pt idx="796">
                  <c:v>0.27188508668851519</c:v>
                </c:pt>
                <c:pt idx="797">
                  <c:v>0.2793154070924857</c:v>
                </c:pt>
                <c:pt idx="798">
                  <c:v>0.23143989474927926</c:v>
                </c:pt>
                <c:pt idx="799">
                  <c:v>0.19525977285248067</c:v>
                </c:pt>
                <c:pt idx="800">
                  <c:v>0.45423718364872051</c:v>
                </c:pt>
                <c:pt idx="801">
                  <c:v>0.3823145727636969</c:v>
                </c:pt>
                <c:pt idx="802">
                  <c:v>0.73608144540406151</c:v>
                </c:pt>
                <c:pt idx="803">
                  <c:v>0.7308181993643097</c:v>
                </c:pt>
                <c:pt idx="804">
                  <c:v>0.80945552924361641</c:v>
                </c:pt>
                <c:pt idx="805">
                  <c:v>0.9493210862811553</c:v>
                </c:pt>
                <c:pt idx="806">
                  <c:v>0.94209842695710722</c:v>
                </c:pt>
                <c:pt idx="807">
                  <c:v>0.26630953147907416</c:v>
                </c:pt>
                <c:pt idx="808">
                  <c:v>0.27942744863738472</c:v>
                </c:pt>
                <c:pt idx="809">
                  <c:v>0.27043274895092978</c:v>
                </c:pt>
                <c:pt idx="810">
                  <c:v>0.14899049307646525</c:v>
                </c:pt>
                <c:pt idx="811">
                  <c:v>2.4750460444993894E-2</c:v>
                </c:pt>
                <c:pt idx="812">
                  <c:v>1.3094821869096603E-4</c:v>
                </c:pt>
                <c:pt idx="813">
                  <c:v>2.6465845921231166E-2</c:v>
                </c:pt>
                <c:pt idx="814">
                  <c:v>3.6398870551625502E-2</c:v>
                </c:pt>
                <c:pt idx="815">
                  <c:v>0.26864267234244854</c:v>
                </c:pt>
                <c:pt idx="816">
                  <c:v>0.33057526366126039</c:v>
                </c:pt>
                <c:pt idx="817">
                  <c:v>0.33051692400229671</c:v>
                </c:pt>
                <c:pt idx="818">
                  <c:v>0.3316838934574346</c:v>
                </c:pt>
                <c:pt idx="819">
                  <c:v>0.32822123134542519</c:v>
                </c:pt>
                <c:pt idx="820">
                  <c:v>0.33125554665738122</c:v>
                </c:pt>
                <c:pt idx="821">
                  <c:v>0.31965276550925276</c:v>
                </c:pt>
                <c:pt idx="822">
                  <c:v>0.31358763152575492</c:v>
                </c:pt>
                <c:pt idx="823">
                  <c:v>0.27692322101895689</c:v>
                </c:pt>
                <c:pt idx="824">
                  <c:v>0.40685303926374539</c:v>
                </c:pt>
                <c:pt idx="825">
                  <c:v>0.4024369457595936</c:v>
                </c:pt>
                <c:pt idx="826">
                  <c:v>0.36773370160488622</c:v>
                </c:pt>
                <c:pt idx="827">
                  <c:v>0.42345016856930862</c:v>
                </c:pt>
                <c:pt idx="828">
                  <c:v>0.4294791686088707</c:v>
                </c:pt>
                <c:pt idx="829">
                  <c:v>0.43318301459819386</c:v>
                </c:pt>
                <c:pt idx="830">
                  <c:v>0.28848794003491923</c:v>
                </c:pt>
                <c:pt idx="831">
                  <c:v>0.23890219970964099</c:v>
                </c:pt>
                <c:pt idx="832">
                  <c:v>0.18459869863912962</c:v>
                </c:pt>
                <c:pt idx="833">
                  <c:v>6.524673545798497E-2</c:v>
                </c:pt>
                <c:pt idx="834">
                  <c:v>8.1521103801196038E-2</c:v>
                </c:pt>
                <c:pt idx="835">
                  <c:v>6.5610186417376454E-2</c:v>
                </c:pt>
                <c:pt idx="836">
                  <c:v>0.1821082549149719</c:v>
                </c:pt>
                <c:pt idx="837">
                  <c:v>0.29491568314831951</c:v>
                </c:pt>
                <c:pt idx="838">
                  <c:v>0.51109898541615972</c:v>
                </c:pt>
                <c:pt idx="839">
                  <c:v>0.61695959619001328</c:v>
                </c:pt>
                <c:pt idx="840">
                  <c:v>0.64360742772672919</c:v>
                </c:pt>
                <c:pt idx="841">
                  <c:v>0.60982463614592497</c:v>
                </c:pt>
                <c:pt idx="842">
                  <c:v>0.61918764504390067</c:v>
                </c:pt>
                <c:pt idx="843">
                  <c:v>0.6021902944264359</c:v>
                </c:pt>
                <c:pt idx="844">
                  <c:v>0.59371441638955202</c:v>
                </c:pt>
                <c:pt idx="845">
                  <c:v>0.59098957874037794</c:v>
                </c:pt>
                <c:pt idx="846">
                  <c:v>0.55478339075745586</c:v>
                </c:pt>
                <c:pt idx="847">
                  <c:v>0.43661599883568308</c:v>
                </c:pt>
                <c:pt idx="848">
                  <c:v>0.39146297471284403</c:v>
                </c:pt>
                <c:pt idx="849">
                  <c:v>0.37149681440822463</c:v>
                </c:pt>
                <c:pt idx="850">
                  <c:v>0.82430071494941182</c:v>
                </c:pt>
                <c:pt idx="851">
                  <c:v>0.82864226042393219</c:v>
                </c:pt>
                <c:pt idx="852">
                  <c:v>0.70684850782003505</c:v>
                </c:pt>
                <c:pt idx="853">
                  <c:v>0.70749266326215365</c:v>
                </c:pt>
                <c:pt idx="854">
                  <c:v>0.68739905368375254</c:v>
                </c:pt>
                <c:pt idx="855">
                  <c:v>0.704384749634828</c:v>
                </c:pt>
                <c:pt idx="856">
                  <c:v>0.31880037557967134</c:v>
                </c:pt>
                <c:pt idx="857">
                  <c:v>2.6559919792715556</c:v>
                </c:pt>
                <c:pt idx="858">
                  <c:v>2.3941604797126579</c:v>
                </c:pt>
                <c:pt idx="859">
                  <c:v>2.4284108540012306</c:v>
                </c:pt>
                <c:pt idx="860">
                  <c:v>2.6178295534934772</c:v>
                </c:pt>
                <c:pt idx="861">
                  <c:v>2.5519010430276277</c:v>
                </c:pt>
                <c:pt idx="862">
                  <c:v>2.5796264511062539</c:v>
                </c:pt>
                <c:pt idx="863">
                  <c:v>2.5828380097226242</c:v>
                </c:pt>
                <c:pt idx="864">
                  <c:v>2.588707252240932</c:v>
                </c:pt>
                <c:pt idx="865">
                  <c:v>2.6087323403527503</c:v>
                </c:pt>
                <c:pt idx="866">
                  <c:v>2.3973646179994419</c:v>
                </c:pt>
                <c:pt idx="867">
                  <c:v>2.4076967118672217</c:v>
                </c:pt>
                <c:pt idx="868">
                  <c:v>2.4305868226743064</c:v>
                </c:pt>
                <c:pt idx="869">
                  <c:v>2.4419606844569719</c:v>
                </c:pt>
                <c:pt idx="870">
                  <c:v>2.4424888019188988</c:v>
                </c:pt>
                <c:pt idx="871">
                  <c:v>2.5382956252910724</c:v>
                </c:pt>
                <c:pt idx="872">
                  <c:v>2.5445917458715042</c:v>
                </c:pt>
                <c:pt idx="873">
                  <c:v>2.6037794476930523</c:v>
                </c:pt>
                <c:pt idx="874">
                  <c:v>2.6383997293390271</c:v>
                </c:pt>
                <c:pt idx="875">
                  <c:v>2.4044419502914764</c:v>
                </c:pt>
                <c:pt idx="876">
                  <c:v>2.295163930603096</c:v>
                </c:pt>
                <c:pt idx="877">
                  <c:v>2.2692817530302083</c:v>
                </c:pt>
                <c:pt idx="878">
                  <c:v>2.6944861250837597</c:v>
                </c:pt>
                <c:pt idx="879">
                  <c:v>2.6626334375151579</c:v>
                </c:pt>
                <c:pt idx="880">
                  <c:v>2.7471625524603969</c:v>
                </c:pt>
                <c:pt idx="881">
                  <c:v>2.0957542674983993</c:v>
                </c:pt>
                <c:pt idx="882">
                  <c:v>2.0077129399998945</c:v>
                </c:pt>
                <c:pt idx="883">
                  <c:v>2.0184403411462202</c:v>
                </c:pt>
                <c:pt idx="884">
                  <c:v>0.23868515272804036</c:v>
                </c:pt>
                <c:pt idx="885">
                  <c:v>0.19680939315463811</c:v>
                </c:pt>
                <c:pt idx="886">
                  <c:v>0.13265638078778816</c:v>
                </c:pt>
                <c:pt idx="887">
                  <c:v>0.1345221568314974</c:v>
                </c:pt>
                <c:pt idx="888">
                  <c:v>0.29029302678670343</c:v>
                </c:pt>
                <c:pt idx="889">
                  <c:v>0.3384765022431992</c:v>
                </c:pt>
                <c:pt idx="890">
                  <c:v>0.3580856459879655</c:v>
                </c:pt>
                <c:pt idx="891">
                  <c:v>0.3862417555032186</c:v>
                </c:pt>
                <c:pt idx="892">
                  <c:v>0.2984525133030469</c:v>
                </c:pt>
                <c:pt idx="893">
                  <c:v>0.30037640973578034</c:v>
                </c:pt>
                <c:pt idx="894">
                  <c:v>0.40629534217319102</c:v>
                </c:pt>
                <c:pt idx="895">
                  <c:v>0.46444606815247119</c:v>
                </c:pt>
                <c:pt idx="896">
                  <c:v>0.43381945972525038</c:v>
                </c:pt>
                <c:pt idx="897">
                  <c:v>0.401671080466946</c:v>
                </c:pt>
                <c:pt idx="898">
                  <c:v>0.36912151152102202</c:v>
                </c:pt>
                <c:pt idx="899">
                  <c:v>0.33946131357177006</c:v>
                </c:pt>
                <c:pt idx="900">
                  <c:v>0.56847222900015559</c:v>
                </c:pt>
                <c:pt idx="901">
                  <c:v>0.545712829848778</c:v>
                </c:pt>
                <c:pt idx="902">
                  <c:v>0.55699208665834554</c:v>
                </c:pt>
                <c:pt idx="903">
                  <c:v>0.57054429854825561</c:v>
                </c:pt>
                <c:pt idx="904">
                  <c:v>0.55817052358837194</c:v>
                </c:pt>
                <c:pt idx="905">
                  <c:v>0.56572693801780094</c:v>
                </c:pt>
                <c:pt idx="906">
                  <c:v>0.73210079624506119</c:v>
                </c:pt>
                <c:pt idx="907">
                  <c:v>0.67142146465309938</c:v>
                </c:pt>
                <c:pt idx="908">
                  <c:v>0.75625709645321626</c:v>
                </c:pt>
                <c:pt idx="909">
                  <c:v>0.75144377576576116</c:v>
                </c:pt>
                <c:pt idx="910">
                  <c:v>0.29119092386049172</c:v>
                </c:pt>
                <c:pt idx="911">
                  <c:v>0.33710552755259843</c:v>
                </c:pt>
                <c:pt idx="912">
                  <c:v>0.33518887903420375</c:v>
                </c:pt>
                <c:pt idx="913">
                  <c:v>0.33466172826053653</c:v>
                </c:pt>
                <c:pt idx="914">
                  <c:v>9.1988628958987934E-2</c:v>
                </c:pt>
                <c:pt idx="915">
                  <c:v>7.7850866716660028E-2</c:v>
                </c:pt>
                <c:pt idx="916">
                  <c:v>0.12884808806764644</c:v>
                </c:pt>
                <c:pt idx="917">
                  <c:v>0.17371668628430106</c:v>
                </c:pt>
                <c:pt idx="918">
                  <c:v>0.13421658852460858</c:v>
                </c:pt>
                <c:pt idx="919">
                  <c:v>8.3437480755170365E-2</c:v>
                </c:pt>
                <c:pt idx="920">
                  <c:v>9.6087718333605687E-2</c:v>
                </c:pt>
                <c:pt idx="921">
                  <c:v>4.2500387674814802E-2</c:v>
                </c:pt>
                <c:pt idx="922">
                  <c:v>4.9539932238968666E-2</c:v>
                </c:pt>
                <c:pt idx="923">
                  <c:v>1.5030003261178712E-2</c:v>
                </c:pt>
                <c:pt idx="924">
                  <c:v>6.8601557890917708E-3</c:v>
                </c:pt>
                <c:pt idx="925">
                  <c:v>0.43705584302587369</c:v>
                </c:pt>
                <c:pt idx="926">
                  <c:v>0.52157768241959501</c:v>
                </c:pt>
                <c:pt idx="927">
                  <c:v>0.50336971258509067</c:v>
                </c:pt>
                <c:pt idx="928">
                  <c:v>0.32872813106007687</c:v>
                </c:pt>
                <c:pt idx="929">
                  <c:v>0.24478093693547062</c:v>
                </c:pt>
                <c:pt idx="930">
                  <c:v>0.34696481114508948</c:v>
                </c:pt>
                <c:pt idx="931">
                  <c:v>0.40751880817828745</c:v>
                </c:pt>
                <c:pt idx="932">
                  <c:v>0.37567190784465426</c:v>
                </c:pt>
                <c:pt idx="933">
                  <c:v>0.29550429978478743</c:v>
                </c:pt>
                <c:pt idx="934">
                  <c:v>8.2983816343171243E-2</c:v>
                </c:pt>
                <c:pt idx="935">
                  <c:v>9.4143404686419879E-2</c:v>
                </c:pt>
                <c:pt idx="936">
                  <c:v>5.672404111694556E-2</c:v>
                </c:pt>
                <c:pt idx="937">
                  <c:v>5.0834413473838352E-2</c:v>
                </c:pt>
                <c:pt idx="938">
                  <c:v>4.53418400146961E-2</c:v>
                </c:pt>
                <c:pt idx="939">
                  <c:v>7.1738058428557475E-2</c:v>
                </c:pt>
                <c:pt idx="940">
                  <c:v>2.093136583058516E-2</c:v>
                </c:pt>
                <c:pt idx="941">
                  <c:v>0.2034351122583398</c:v>
                </c:pt>
                <c:pt idx="942">
                  <c:v>0.21188189590445175</c:v>
                </c:pt>
                <c:pt idx="943">
                  <c:v>0.22483444572257735</c:v>
                </c:pt>
                <c:pt idx="944">
                  <c:v>0.22883646147377357</c:v>
                </c:pt>
                <c:pt idx="945">
                  <c:v>0.28590091303854992</c:v>
                </c:pt>
                <c:pt idx="946">
                  <c:v>0.22951048270396113</c:v>
                </c:pt>
                <c:pt idx="947">
                  <c:v>2.0478361563681977E-2</c:v>
                </c:pt>
                <c:pt idx="948">
                  <c:v>9.2866829108793913E-4</c:v>
                </c:pt>
                <c:pt idx="949">
                  <c:v>4.2589627317845172E-2</c:v>
                </c:pt>
                <c:pt idx="950">
                  <c:v>2.900506778875854E-2</c:v>
                </c:pt>
                <c:pt idx="951">
                  <c:v>1.1667094692137054E-2</c:v>
                </c:pt>
                <c:pt idx="952">
                  <c:v>5.9291723098865573E-2</c:v>
                </c:pt>
                <c:pt idx="953">
                  <c:v>6.3580193223889872E-2</c:v>
                </c:pt>
                <c:pt idx="954">
                  <c:v>0.26775525661245347</c:v>
                </c:pt>
                <c:pt idx="955">
                  <c:v>0.17730287046952664</c:v>
                </c:pt>
                <c:pt idx="956">
                  <c:v>0.10753793074727157</c:v>
                </c:pt>
                <c:pt idx="957">
                  <c:v>4.1709908702091583E-2</c:v>
                </c:pt>
                <c:pt idx="958">
                  <c:v>5.9039505824940941E-2</c:v>
                </c:pt>
                <c:pt idx="959">
                  <c:v>8.2356428892852107E-2</c:v>
                </c:pt>
                <c:pt idx="960">
                  <c:v>0.14236140309769144</c:v>
                </c:pt>
                <c:pt idx="961">
                  <c:v>0.13242636111385361</c:v>
                </c:pt>
                <c:pt idx="962">
                  <c:v>0.32445848677840422</c:v>
                </c:pt>
                <c:pt idx="963">
                  <c:v>0.31705260591463802</c:v>
                </c:pt>
                <c:pt idx="964">
                  <c:v>0.38349419351996389</c:v>
                </c:pt>
                <c:pt idx="965">
                  <c:v>0.31530504736362497</c:v>
                </c:pt>
                <c:pt idx="966">
                  <c:v>0.36712660861508051</c:v>
                </c:pt>
                <c:pt idx="967">
                  <c:v>0.33381030110226312</c:v>
                </c:pt>
                <c:pt idx="968">
                  <c:v>0.34096949064019422</c:v>
                </c:pt>
                <c:pt idx="969">
                  <c:v>0.30228054447299679</c:v>
                </c:pt>
                <c:pt idx="970">
                  <c:v>0.2986368654988858</c:v>
                </c:pt>
                <c:pt idx="971">
                  <c:v>0.30469702163091078</c:v>
                </c:pt>
                <c:pt idx="972">
                  <c:v>0.3239779462855672</c:v>
                </c:pt>
                <c:pt idx="973">
                  <c:v>0.14039557010198739</c:v>
                </c:pt>
                <c:pt idx="974">
                  <c:v>0.44446950322922663</c:v>
                </c:pt>
                <c:pt idx="975">
                  <c:v>8.9651355773054886E-2</c:v>
                </c:pt>
                <c:pt idx="976">
                  <c:v>5.3375039526668465E-2</c:v>
                </c:pt>
                <c:pt idx="977">
                  <c:v>3.3791209808191607E-2</c:v>
                </c:pt>
                <c:pt idx="978">
                  <c:v>0.19590318989797401</c:v>
                </c:pt>
                <c:pt idx="979">
                  <c:v>0.17779083396288212</c:v>
                </c:pt>
                <c:pt idx="980">
                  <c:v>0.14005128492032592</c:v>
                </c:pt>
                <c:pt idx="981">
                  <c:v>0.16196833556377643</c:v>
                </c:pt>
                <c:pt idx="982">
                  <c:v>0.12879976512466662</c:v>
                </c:pt>
                <c:pt idx="983">
                  <c:v>2.519396225646175</c:v>
                </c:pt>
                <c:pt idx="984">
                  <c:v>2.5120850133337091</c:v>
                </c:pt>
                <c:pt idx="985">
                  <c:v>2.6292520948124904</c:v>
                </c:pt>
                <c:pt idx="986">
                  <c:v>2.6354110362239718</c:v>
                </c:pt>
                <c:pt idx="987">
                  <c:v>2.6194184878546238</c:v>
                </c:pt>
                <c:pt idx="988">
                  <c:v>2.6230939015460222</c:v>
                </c:pt>
                <c:pt idx="989">
                  <c:v>2.6874832660765007</c:v>
                </c:pt>
                <c:pt idx="990">
                  <c:v>2.6438808920816506</c:v>
                </c:pt>
                <c:pt idx="991">
                  <c:v>2.6500418525522096</c:v>
                </c:pt>
                <c:pt idx="992">
                  <c:v>2.6477006442613105</c:v>
                </c:pt>
                <c:pt idx="993">
                  <c:v>2.6657547777538406</c:v>
                </c:pt>
                <c:pt idx="994">
                  <c:v>2.670147784989819</c:v>
                </c:pt>
                <c:pt idx="995">
                  <c:v>2.6054294022127071</c:v>
                </c:pt>
                <c:pt idx="996">
                  <c:v>2.6098952115433853</c:v>
                </c:pt>
                <c:pt idx="997">
                  <c:v>2.6546857563704349</c:v>
                </c:pt>
                <c:pt idx="998">
                  <c:v>2.656788831313273</c:v>
                </c:pt>
                <c:pt idx="999">
                  <c:v>2.5641335868901773</c:v>
                </c:pt>
                <c:pt idx="1000">
                  <c:v>1.9487661941508632</c:v>
                </c:pt>
                <c:pt idx="1001">
                  <c:v>1.9665097439822254</c:v>
                </c:pt>
                <c:pt idx="1002">
                  <c:v>1.7953461143579259</c:v>
                </c:pt>
                <c:pt idx="1003">
                  <c:v>1.7968531087498043</c:v>
                </c:pt>
                <c:pt idx="1004">
                  <c:v>1.7815538189500466</c:v>
                </c:pt>
                <c:pt idx="1005">
                  <c:v>1.7923744285336032</c:v>
                </c:pt>
                <c:pt idx="1006">
                  <c:v>1.8241016848522102</c:v>
                </c:pt>
                <c:pt idx="1007">
                  <c:v>2.3754230627860187</c:v>
                </c:pt>
                <c:pt idx="1008">
                  <c:v>2.5533282953648992</c:v>
                </c:pt>
                <c:pt idx="1009">
                  <c:v>2.5501447242589204</c:v>
                </c:pt>
                <c:pt idx="1010">
                  <c:v>2.0386767502969882</c:v>
                </c:pt>
                <c:pt idx="1011">
                  <c:v>2.033009327322175</c:v>
                </c:pt>
                <c:pt idx="1012">
                  <c:v>2.0410172522966783</c:v>
                </c:pt>
                <c:pt idx="1013">
                  <c:v>2.0422476822136604</c:v>
                </c:pt>
                <c:pt idx="1014">
                  <c:v>1.9606034746375214</c:v>
                </c:pt>
                <c:pt idx="1015">
                  <c:v>1.9982531859732846</c:v>
                </c:pt>
                <c:pt idx="1016">
                  <c:v>1.9577861412461852</c:v>
                </c:pt>
                <c:pt idx="1017">
                  <c:v>1.9438563171512189</c:v>
                </c:pt>
                <c:pt idx="1018">
                  <c:v>2.0106215618686707</c:v>
                </c:pt>
                <c:pt idx="1019">
                  <c:v>2.0184840278874732</c:v>
                </c:pt>
                <c:pt idx="1020">
                  <c:v>2.0383951984195186</c:v>
                </c:pt>
                <c:pt idx="1021">
                  <c:v>2.0804555959805309</c:v>
                </c:pt>
                <c:pt idx="1022">
                  <c:v>2.213420219821717</c:v>
                </c:pt>
                <c:pt idx="1023">
                  <c:v>2.2121223362323894</c:v>
                </c:pt>
                <c:pt idx="1024">
                  <c:v>2.1931448059825951</c:v>
                </c:pt>
                <c:pt idx="1025">
                  <c:v>2.1591045209062498</c:v>
                </c:pt>
                <c:pt idx="1026">
                  <c:v>2.172959322436288</c:v>
                </c:pt>
                <c:pt idx="1027">
                  <c:v>2.2586195188386093</c:v>
                </c:pt>
                <c:pt idx="1028">
                  <c:v>2.2488360015356696</c:v>
                </c:pt>
                <c:pt idx="1029">
                  <c:v>2.2505007869579647</c:v>
                </c:pt>
                <c:pt idx="1030">
                  <c:v>1.8388506072990793</c:v>
                </c:pt>
                <c:pt idx="1031">
                  <c:v>1.8768191372973493</c:v>
                </c:pt>
                <c:pt idx="1032">
                  <c:v>1.8926936495811353</c:v>
                </c:pt>
                <c:pt idx="1033">
                  <c:v>1.9012339028706744</c:v>
                </c:pt>
                <c:pt idx="1034">
                  <c:v>1.8257503636984473</c:v>
                </c:pt>
                <c:pt idx="1035">
                  <c:v>1.8310037270805843</c:v>
                </c:pt>
                <c:pt idx="1036">
                  <c:v>1.8056866746417783</c:v>
                </c:pt>
                <c:pt idx="1037">
                  <c:v>1.8007232909411717</c:v>
                </c:pt>
                <c:pt idx="1038">
                  <c:v>1.8215620562121739</c:v>
                </c:pt>
                <c:pt idx="1039">
                  <c:v>1.772497057221599</c:v>
                </c:pt>
                <c:pt idx="1040">
                  <c:v>1.756839753401676</c:v>
                </c:pt>
                <c:pt idx="1041">
                  <c:v>1.7579923888000089</c:v>
                </c:pt>
                <c:pt idx="1042">
                  <c:v>1.814756701909704</c:v>
                </c:pt>
                <c:pt idx="1043">
                  <c:v>0.19870021596892071</c:v>
                </c:pt>
                <c:pt idx="1044">
                  <c:v>0.14207342400295844</c:v>
                </c:pt>
                <c:pt idx="1045">
                  <c:v>0.15049174968204659</c:v>
                </c:pt>
                <c:pt idx="1046">
                  <c:v>0.10319259393401391</c:v>
                </c:pt>
                <c:pt idx="1047">
                  <c:v>0.22920528888324831</c:v>
                </c:pt>
                <c:pt idx="1048">
                  <c:v>0.28245629631098396</c:v>
                </c:pt>
                <c:pt idx="1049">
                  <c:v>0.29938416453242062</c:v>
                </c:pt>
                <c:pt idx="1050">
                  <c:v>0.29096612852579373</c:v>
                </c:pt>
                <c:pt idx="1051">
                  <c:v>9.3319959851594955E-2</c:v>
                </c:pt>
                <c:pt idx="1052">
                  <c:v>0.68612982587745586</c:v>
                </c:pt>
                <c:pt idx="1053">
                  <c:v>0.757997519039042</c:v>
                </c:pt>
                <c:pt idx="1054">
                  <c:v>0.42859281889846745</c:v>
                </c:pt>
                <c:pt idx="1055">
                  <c:v>0.58775402499684992</c:v>
                </c:pt>
                <c:pt idx="1056">
                  <c:v>0.59081031965347419</c:v>
                </c:pt>
                <c:pt idx="1057">
                  <c:v>0.59389560937014629</c:v>
                </c:pt>
                <c:pt idx="1058">
                  <c:v>0.61088148261688546</c:v>
                </c:pt>
                <c:pt idx="1059">
                  <c:v>0.54256628347638303</c:v>
                </c:pt>
                <c:pt idx="1060">
                  <c:v>0.43942091765320956</c:v>
                </c:pt>
                <c:pt idx="1061">
                  <c:v>0.45803705760833985</c:v>
                </c:pt>
                <c:pt idx="1062">
                  <c:v>0.44691967404989719</c:v>
                </c:pt>
                <c:pt idx="1063">
                  <c:v>0.23355372669408733</c:v>
                </c:pt>
                <c:pt idx="1064">
                  <c:v>0.22431138783800181</c:v>
                </c:pt>
                <c:pt idx="1065">
                  <c:v>0.22868515259728164</c:v>
                </c:pt>
                <c:pt idx="1066">
                  <c:v>0.23861157321746709</c:v>
                </c:pt>
                <c:pt idx="1067">
                  <c:v>0.25268293447645684</c:v>
                </c:pt>
                <c:pt idx="1068">
                  <c:v>0.400028590487925</c:v>
                </c:pt>
                <c:pt idx="1069">
                  <c:v>0.41061490055809724</c:v>
                </c:pt>
                <c:pt idx="1070">
                  <c:v>0.4233772366737325</c:v>
                </c:pt>
                <c:pt idx="1071">
                  <c:v>0.48724746971961469</c:v>
                </c:pt>
                <c:pt idx="1072">
                  <c:v>0.45728341883813728</c:v>
                </c:pt>
                <c:pt idx="1073">
                  <c:v>0.46002461519979138</c:v>
                </c:pt>
                <c:pt idx="1074">
                  <c:v>0.47311060370966607</c:v>
                </c:pt>
                <c:pt idx="1075">
                  <c:v>0.39878435240253446</c:v>
                </c:pt>
                <c:pt idx="1076">
                  <c:v>0.17865257208530913</c:v>
                </c:pt>
                <c:pt idx="1077">
                  <c:v>0.2229714641321367</c:v>
                </c:pt>
                <c:pt idx="1078">
                  <c:v>0.2183632458096039</c:v>
                </c:pt>
                <c:pt idx="1079">
                  <c:v>0.24546182364734406</c:v>
                </c:pt>
                <c:pt idx="1080">
                  <c:v>0.25716479290641731</c:v>
                </c:pt>
                <c:pt idx="1081">
                  <c:v>0.2455582891636871</c:v>
                </c:pt>
                <c:pt idx="1082">
                  <c:v>0.23801541675078369</c:v>
                </c:pt>
                <c:pt idx="1083">
                  <c:v>0.23310492516914766</c:v>
                </c:pt>
                <c:pt idx="1084">
                  <c:v>0.21734000038822737</c:v>
                </c:pt>
                <c:pt idx="1085">
                  <c:v>0.20947157153178492</c:v>
                </c:pt>
                <c:pt idx="1086">
                  <c:v>2.2358804945799188E-2</c:v>
                </c:pt>
                <c:pt idx="1087">
                  <c:v>0.26166083118116812</c:v>
                </c:pt>
                <c:pt idx="1088">
                  <c:v>0.25656606034665935</c:v>
                </c:pt>
                <c:pt idx="1089">
                  <c:v>4.3500890111593353E-2</c:v>
                </c:pt>
                <c:pt idx="1090">
                  <c:v>6.1338613886703031E-2</c:v>
                </c:pt>
                <c:pt idx="1091">
                  <c:v>0.1014395749660939</c:v>
                </c:pt>
                <c:pt idx="1092">
                  <c:v>0.10987262007621031</c:v>
                </c:pt>
                <c:pt idx="1093">
                  <c:v>0.16607521625254978</c:v>
                </c:pt>
                <c:pt idx="1094">
                  <c:v>0.226652342850896</c:v>
                </c:pt>
                <c:pt idx="1095">
                  <c:v>0.27012448182273147</c:v>
                </c:pt>
                <c:pt idx="1096">
                  <c:v>6.506159273372765E-2</c:v>
                </c:pt>
                <c:pt idx="1097">
                  <c:v>5.3472879819866294E-2</c:v>
                </c:pt>
                <c:pt idx="1098">
                  <c:v>7.7177401818492822E-2</c:v>
                </c:pt>
                <c:pt idx="1099">
                  <c:v>1.0303833653965471</c:v>
                </c:pt>
                <c:pt idx="1100">
                  <c:v>0.84382109304487773</c:v>
                </c:pt>
                <c:pt idx="1101">
                  <c:v>0.80130160691875718</c:v>
                </c:pt>
                <c:pt idx="1102">
                  <c:v>5.76265342119653E-2</c:v>
                </c:pt>
                <c:pt idx="1103">
                  <c:v>4.6971738610722541E-2</c:v>
                </c:pt>
                <c:pt idx="1104">
                  <c:v>0.10220478680486808</c:v>
                </c:pt>
                <c:pt idx="1105">
                  <c:v>1.6961122858516833E-2</c:v>
                </c:pt>
                <c:pt idx="1106">
                  <c:v>2.5636769164428808E-2</c:v>
                </c:pt>
                <c:pt idx="1107">
                  <c:v>3.5291014685318818E-2</c:v>
                </c:pt>
                <c:pt idx="1108">
                  <c:v>2.2465215455389306E-2</c:v>
                </c:pt>
                <c:pt idx="1109">
                  <c:v>0.20103519210484996</c:v>
                </c:pt>
                <c:pt idx="1110">
                  <c:v>0.14961008840823373</c:v>
                </c:pt>
                <c:pt idx="1111">
                  <c:v>6.581456087631421E-2</c:v>
                </c:pt>
                <c:pt idx="1112">
                  <c:v>0.10674059951978143</c:v>
                </c:pt>
                <c:pt idx="1113">
                  <c:v>0.13872784904312976</c:v>
                </c:pt>
                <c:pt idx="1114">
                  <c:v>2.8425929804178161E-2</c:v>
                </c:pt>
                <c:pt idx="1115">
                  <c:v>5.7509901286664344E-3</c:v>
                </c:pt>
                <c:pt idx="1116">
                  <c:v>8.7303832551713825E-2</c:v>
                </c:pt>
                <c:pt idx="1117">
                  <c:v>0.12217010695732786</c:v>
                </c:pt>
                <c:pt idx="1118">
                  <c:v>0.35413387396058171</c:v>
                </c:pt>
                <c:pt idx="1119">
                  <c:v>0.35429347744227158</c:v>
                </c:pt>
                <c:pt idx="1120">
                  <c:v>0.35404811799586311</c:v>
                </c:pt>
                <c:pt idx="1121">
                  <c:v>0.11500271168439186</c:v>
                </c:pt>
                <c:pt idx="1122">
                  <c:v>0.26843434933791627</c:v>
                </c:pt>
                <c:pt idx="1123">
                  <c:v>0.19191452856962501</c:v>
                </c:pt>
                <c:pt idx="1124">
                  <c:v>0.13312898077264684</c:v>
                </c:pt>
                <c:pt idx="1125">
                  <c:v>0.15791226530968269</c:v>
                </c:pt>
                <c:pt idx="1126">
                  <c:v>0.14891169227677203</c:v>
                </c:pt>
                <c:pt idx="1127">
                  <c:v>0.15087012033334024</c:v>
                </c:pt>
                <c:pt idx="1128">
                  <c:v>0.14959680707055828</c:v>
                </c:pt>
                <c:pt idx="1129">
                  <c:v>1.8776268344970062E-2</c:v>
                </c:pt>
                <c:pt idx="1130">
                  <c:v>3.354566759132534E-3</c:v>
                </c:pt>
                <c:pt idx="1131">
                  <c:v>7.2315911399587166E-2</c:v>
                </c:pt>
                <c:pt idx="1132">
                  <c:v>6.679677971459351E-2</c:v>
                </c:pt>
                <c:pt idx="1133">
                  <c:v>7.1831123259406757E-2</c:v>
                </c:pt>
                <c:pt idx="1134">
                  <c:v>6.6060695281782392E-2</c:v>
                </c:pt>
                <c:pt idx="1135">
                  <c:v>6.2406628970339981E-2</c:v>
                </c:pt>
                <c:pt idx="1136">
                  <c:v>6.2550364559284755E-2</c:v>
                </c:pt>
                <c:pt idx="1137">
                  <c:v>1.4055984205686777E-2</c:v>
                </c:pt>
                <c:pt idx="1138">
                  <c:v>5.5816053406037854E-2</c:v>
                </c:pt>
                <c:pt idx="1139">
                  <c:v>6.4338564075049801E-2</c:v>
                </c:pt>
                <c:pt idx="1140">
                  <c:v>3.3749744257582127E-2</c:v>
                </c:pt>
                <c:pt idx="1141">
                  <c:v>1.8998887957962479E-2</c:v>
                </c:pt>
                <c:pt idx="1142">
                  <c:v>0.44838435331305099</c:v>
                </c:pt>
                <c:pt idx="1143">
                  <c:v>0.65477877575714949</c:v>
                </c:pt>
                <c:pt idx="1144">
                  <c:v>0.64731036445182066</c:v>
                </c:pt>
                <c:pt idx="1145">
                  <c:v>0.24873962154620485</c:v>
                </c:pt>
                <c:pt idx="1146">
                  <c:v>0.25408160687536807</c:v>
                </c:pt>
                <c:pt idx="1147">
                  <c:v>0.25800111383547741</c:v>
                </c:pt>
                <c:pt idx="1148">
                  <c:v>0.26659904101059195</c:v>
                </c:pt>
                <c:pt idx="1149">
                  <c:v>0.33854797816632182</c:v>
                </c:pt>
                <c:pt idx="1150">
                  <c:v>0.3520095113607879</c:v>
                </c:pt>
                <c:pt idx="1151">
                  <c:v>0.3583017455976738</c:v>
                </c:pt>
                <c:pt idx="1152">
                  <c:v>0.50572675165647984</c:v>
                </c:pt>
                <c:pt idx="1153">
                  <c:v>0.50707999450188823</c:v>
                </c:pt>
                <c:pt idx="1154">
                  <c:v>0.71643925030313704</c:v>
                </c:pt>
                <c:pt idx="1155">
                  <c:v>0.71673683815779132</c:v>
                </c:pt>
                <c:pt idx="1156">
                  <c:v>0.73198627962190832</c:v>
                </c:pt>
                <c:pt idx="1157">
                  <c:v>0.73232824200783453</c:v>
                </c:pt>
                <c:pt idx="1158">
                  <c:v>0.77434080210666789</c:v>
                </c:pt>
                <c:pt idx="1159">
                  <c:v>0.7691417772951874</c:v>
                </c:pt>
                <c:pt idx="1160">
                  <c:v>0.75280320382839094</c:v>
                </c:pt>
                <c:pt idx="1161">
                  <c:v>0.76244560958235941</c:v>
                </c:pt>
                <c:pt idx="1162">
                  <c:v>0.73063921877964766</c:v>
                </c:pt>
                <c:pt idx="1163">
                  <c:v>0.53336034074561045</c:v>
                </c:pt>
                <c:pt idx="1164">
                  <c:v>0.53164512950170228</c:v>
                </c:pt>
                <c:pt idx="1165">
                  <c:v>0.77591610005686396</c:v>
                </c:pt>
                <c:pt idx="1166">
                  <c:v>0.749823584135629</c:v>
                </c:pt>
                <c:pt idx="1167">
                  <c:v>0.73141215012794314</c:v>
                </c:pt>
                <c:pt idx="1168">
                  <c:v>0.75484377560120575</c:v>
                </c:pt>
                <c:pt idx="1169">
                  <c:v>0.7770120782772042</c:v>
                </c:pt>
                <c:pt idx="1170">
                  <c:v>0.68457636822237511</c:v>
                </c:pt>
                <c:pt idx="1171">
                  <c:v>0.69187414363519983</c:v>
                </c:pt>
                <c:pt idx="1172">
                  <c:v>0.73657324679469693</c:v>
                </c:pt>
                <c:pt idx="1173">
                  <c:v>0.73786185962513318</c:v>
                </c:pt>
                <c:pt idx="1174">
                  <c:v>0.50278810843177257</c:v>
                </c:pt>
                <c:pt idx="1175">
                  <c:v>0.53312240732413507</c:v>
                </c:pt>
                <c:pt idx="1176">
                  <c:v>0.52053813230054902</c:v>
                </c:pt>
                <c:pt idx="1177">
                  <c:v>0.56069067840598619</c:v>
                </c:pt>
                <c:pt idx="1178">
                  <c:v>1.1765389800594028</c:v>
                </c:pt>
                <c:pt idx="1179">
                  <c:v>1.1913919080887949</c:v>
                </c:pt>
                <c:pt idx="1180">
                  <c:v>1.2190022527196533</c:v>
                </c:pt>
                <c:pt idx="1181">
                  <c:v>1.2273205400740541</c:v>
                </c:pt>
                <c:pt idx="1182">
                  <c:v>1.2416358993418952</c:v>
                </c:pt>
                <c:pt idx="1183">
                  <c:v>1.2502808693645193</c:v>
                </c:pt>
                <c:pt idx="1184">
                  <c:v>1.2326609188855571</c:v>
                </c:pt>
                <c:pt idx="1185">
                  <c:v>1.2346138713963479</c:v>
                </c:pt>
                <c:pt idx="1186">
                  <c:v>1.2213017909638098</c:v>
                </c:pt>
                <c:pt idx="1187">
                  <c:v>1.0050489874897479</c:v>
                </c:pt>
                <c:pt idx="1188">
                  <c:v>1.0332608595227757</c:v>
                </c:pt>
                <c:pt idx="1189">
                  <c:v>0.98658957777676237</c:v>
                </c:pt>
                <c:pt idx="1190">
                  <c:v>0.94930338654333701</c:v>
                </c:pt>
                <c:pt idx="1191">
                  <c:v>0.95412281193944015</c:v>
                </c:pt>
                <c:pt idx="1192">
                  <c:v>0.99102132776918328</c:v>
                </c:pt>
                <c:pt idx="1193">
                  <c:v>0.99303590990390289</c:v>
                </c:pt>
                <c:pt idx="1194">
                  <c:v>0.98555345549408269</c:v>
                </c:pt>
                <c:pt idx="1195">
                  <c:v>1.0006355051863896</c:v>
                </c:pt>
                <c:pt idx="1196">
                  <c:v>0.99975620841492219</c:v>
                </c:pt>
                <c:pt idx="1197">
                  <c:v>1.0638396759261142</c:v>
                </c:pt>
                <c:pt idx="1198">
                  <c:v>1.0760960921837399</c:v>
                </c:pt>
                <c:pt idx="1199">
                  <c:v>1.095994267701295</c:v>
                </c:pt>
                <c:pt idx="1200">
                  <c:v>1.1360500624902432</c:v>
                </c:pt>
                <c:pt idx="1201">
                  <c:v>1.1452473619192984</c:v>
                </c:pt>
                <c:pt idx="1202">
                  <c:v>1.1227957001229418</c:v>
                </c:pt>
                <c:pt idx="1203">
                  <c:v>1.1082557582385184</c:v>
                </c:pt>
                <c:pt idx="1204">
                  <c:v>1.0917814874487819</c:v>
                </c:pt>
                <c:pt idx="1205">
                  <c:v>0.46770491567958428</c:v>
                </c:pt>
                <c:pt idx="1206">
                  <c:v>0.67445863972635234</c:v>
                </c:pt>
                <c:pt idx="1207">
                  <c:v>0.65498600453410161</c:v>
                </c:pt>
                <c:pt idx="1208">
                  <c:v>0.62212458621181577</c:v>
                </c:pt>
                <c:pt idx="1209">
                  <c:v>1.0087726243983157</c:v>
                </c:pt>
                <c:pt idx="1210">
                  <c:v>1.0256928803354239</c:v>
                </c:pt>
                <c:pt idx="1211">
                  <c:v>1.0430281346069536</c:v>
                </c:pt>
                <c:pt idx="1212">
                  <c:v>0.87115390040304952</c:v>
                </c:pt>
                <c:pt idx="1213">
                  <c:v>0.87200908953572398</c:v>
                </c:pt>
                <c:pt idx="1214">
                  <c:v>0.84483240845191976</c:v>
                </c:pt>
                <c:pt idx="1215">
                  <c:v>0.85840590439250164</c:v>
                </c:pt>
                <c:pt idx="1216">
                  <c:v>0.85679138723127946</c:v>
                </c:pt>
                <c:pt idx="1217">
                  <c:v>0.83905617545688449</c:v>
                </c:pt>
                <c:pt idx="1218">
                  <c:v>0.82345993023335284</c:v>
                </c:pt>
                <c:pt idx="1219">
                  <c:v>0.83951197403408817</c:v>
                </c:pt>
                <c:pt idx="1220">
                  <c:v>0.82611966681423432</c:v>
                </c:pt>
                <c:pt idx="1221">
                  <c:v>0.86908852716304408</c:v>
                </c:pt>
                <c:pt idx="1222">
                  <c:v>0.85542048227534084</c:v>
                </c:pt>
                <c:pt idx="1223">
                  <c:v>1.3724414334851449</c:v>
                </c:pt>
                <c:pt idx="1224">
                  <c:v>1.3757394251324262</c:v>
                </c:pt>
                <c:pt idx="1225">
                  <c:v>1.617308849164274</c:v>
                </c:pt>
                <c:pt idx="1226">
                  <c:v>1.1093418267224229</c:v>
                </c:pt>
                <c:pt idx="1227">
                  <c:v>1.5580807488226611</c:v>
                </c:pt>
                <c:pt idx="1228">
                  <c:v>1.3092358447421886</c:v>
                </c:pt>
                <c:pt idx="1229">
                  <c:v>1.0970283891637831</c:v>
                </c:pt>
                <c:pt idx="1230">
                  <c:v>0.43579941161446994</c:v>
                </c:pt>
                <c:pt idx="1231">
                  <c:v>0.49797487815633229</c:v>
                </c:pt>
                <c:pt idx="1232">
                  <c:v>0.49138841859423982</c:v>
                </c:pt>
                <c:pt idx="1233">
                  <c:v>0.49634132392822866</c:v>
                </c:pt>
                <c:pt idx="1234">
                  <c:v>0.44217963706861496</c:v>
                </c:pt>
                <c:pt idx="1235">
                  <c:v>0.45457077629603637</c:v>
                </c:pt>
                <c:pt idx="1236">
                  <c:v>0.4451813217396185</c:v>
                </c:pt>
                <c:pt idx="1237">
                  <c:v>0.45428599547515647</c:v>
                </c:pt>
                <c:pt idx="1238">
                  <c:v>0.47177103068697979</c:v>
                </c:pt>
                <c:pt idx="1239">
                  <c:v>0.4879676163832426</c:v>
                </c:pt>
                <c:pt idx="1240">
                  <c:v>0.48828367642761095</c:v>
                </c:pt>
                <c:pt idx="1241">
                  <c:v>0.4848355312474566</c:v>
                </c:pt>
                <c:pt idx="1242">
                  <c:v>0.72156092882812106</c:v>
                </c:pt>
                <c:pt idx="1243">
                  <c:v>0.71675875313338067</c:v>
                </c:pt>
                <c:pt idx="1244">
                  <c:v>0.70852653600988491</c:v>
                </c:pt>
                <c:pt idx="1245">
                  <c:v>0.71820517261887173</c:v>
                </c:pt>
                <c:pt idx="1246">
                  <c:v>0.72017101273305895</c:v>
                </c:pt>
                <c:pt idx="1247">
                  <c:v>0.75141598827357925</c:v>
                </c:pt>
                <c:pt idx="1248">
                  <c:v>0.75536243660603319</c:v>
                </c:pt>
                <c:pt idx="1249">
                  <c:v>0.7495057726701343</c:v>
                </c:pt>
                <c:pt idx="1250">
                  <c:v>0.75922157123364875</c:v>
                </c:pt>
                <c:pt idx="1251">
                  <c:v>1.0094494436298489</c:v>
                </c:pt>
                <c:pt idx="1252">
                  <c:v>1.0109488743733275</c:v>
                </c:pt>
                <c:pt idx="1253">
                  <c:v>1.0749157602813781</c:v>
                </c:pt>
                <c:pt idx="1254">
                  <c:v>1.0698230270151212</c:v>
                </c:pt>
                <c:pt idx="1255">
                  <c:v>1.0828451982474985</c:v>
                </c:pt>
                <c:pt idx="1256">
                  <c:v>1.090310411230738</c:v>
                </c:pt>
                <c:pt idx="1257">
                  <c:v>1.0654398696569023</c:v>
                </c:pt>
                <c:pt idx="1258">
                  <c:v>1.0655675045375357</c:v>
                </c:pt>
                <c:pt idx="1259">
                  <c:v>1.0393102839835722</c:v>
                </c:pt>
                <c:pt idx="1260">
                  <c:v>1.0392035567849451</c:v>
                </c:pt>
                <c:pt idx="1261">
                  <c:v>1.0201385945788337</c:v>
                </c:pt>
                <c:pt idx="1262">
                  <c:v>0.81390610204144209</c:v>
                </c:pt>
                <c:pt idx="1263">
                  <c:v>0.87686725952910249</c:v>
                </c:pt>
                <c:pt idx="1264">
                  <c:v>0.82547580171582979</c:v>
                </c:pt>
                <c:pt idx="1265">
                  <c:v>0.84661744461452149</c:v>
                </c:pt>
                <c:pt idx="1266">
                  <c:v>0.90273867801663377</c:v>
                </c:pt>
                <c:pt idx="1267">
                  <c:v>0.93186817734822025</c:v>
                </c:pt>
                <c:pt idx="1268">
                  <c:v>0.80542262899160355</c:v>
                </c:pt>
                <c:pt idx="1269">
                  <c:v>0.81748586054838068</c:v>
                </c:pt>
                <c:pt idx="1270">
                  <c:v>0.87643780562595797</c:v>
                </c:pt>
                <c:pt idx="1271">
                  <c:v>0.94425745438912723</c:v>
                </c:pt>
                <c:pt idx="1272">
                  <c:v>0.93481569524752894</c:v>
                </c:pt>
                <c:pt idx="1273">
                  <c:v>0.60838398286363282</c:v>
                </c:pt>
                <c:pt idx="1274">
                  <c:v>0.623552137773561</c:v>
                </c:pt>
                <c:pt idx="1275">
                  <c:v>0.83468052908610524</c:v>
                </c:pt>
                <c:pt idx="1276">
                  <c:v>0.83907207467807199</c:v>
                </c:pt>
                <c:pt idx="1277">
                  <c:v>0.94387561182332069</c:v>
                </c:pt>
                <c:pt idx="1278">
                  <c:v>0.87123286758927876</c:v>
                </c:pt>
                <c:pt idx="1279">
                  <c:v>0.89872827715505843</c:v>
                </c:pt>
                <c:pt idx="1280">
                  <c:v>1.5906822588401808</c:v>
                </c:pt>
                <c:pt idx="1281">
                  <c:v>1.5971464076670165</c:v>
                </c:pt>
                <c:pt idx="1282">
                  <c:v>1.597146604959127</c:v>
                </c:pt>
                <c:pt idx="1283">
                  <c:v>1.5583931301477576</c:v>
                </c:pt>
                <c:pt idx="1284">
                  <c:v>1.5621808613061778</c:v>
                </c:pt>
                <c:pt idx="1285">
                  <c:v>1.6956116632112439</c:v>
                </c:pt>
                <c:pt idx="1286">
                  <c:v>1.7009979159080888</c:v>
                </c:pt>
                <c:pt idx="1287">
                  <c:v>1.8196960170726295</c:v>
                </c:pt>
                <c:pt idx="1288">
                  <c:v>1.7542593446475563</c:v>
                </c:pt>
                <c:pt idx="1289">
                  <c:v>1.7246351510447979</c:v>
                </c:pt>
                <c:pt idx="1290">
                  <c:v>1.726785499355378</c:v>
                </c:pt>
                <c:pt idx="1291">
                  <c:v>1.7364803828355659</c:v>
                </c:pt>
                <c:pt idx="1292">
                  <c:v>1.705457485023862</c:v>
                </c:pt>
                <c:pt idx="1293">
                  <c:v>1.0389067912653456</c:v>
                </c:pt>
                <c:pt idx="1294">
                  <c:v>1.0532083117518365</c:v>
                </c:pt>
                <c:pt idx="1295">
                  <c:v>0.83911132056102533</c:v>
                </c:pt>
                <c:pt idx="1296">
                  <c:v>0.84433378403387815</c:v>
                </c:pt>
                <c:pt idx="1297">
                  <c:v>0.84214169055382526</c:v>
                </c:pt>
                <c:pt idx="1298">
                  <c:v>0.83944697362134524</c:v>
                </c:pt>
                <c:pt idx="1299">
                  <c:v>0.83944701913410358</c:v>
                </c:pt>
                <c:pt idx="1300">
                  <c:v>0.8908023558581083</c:v>
                </c:pt>
                <c:pt idx="1301">
                  <c:v>0.89899420713085187</c:v>
                </c:pt>
                <c:pt idx="1302">
                  <c:v>0.90017991541103903</c:v>
                </c:pt>
                <c:pt idx="1303">
                  <c:v>0.92572506950720446</c:v>
                </c:pt>
                <c:pt idx="1304">
                  <c:v>0.91279096288873385</c:v>
                </c:pt>
                <c:pt idx="1305">
                  <c:v>0.86245432689820123</c:v>
                </c:pt>
                <c:pt idx="1306">
                  <c:v>0.98291261741653602</c:v>
                </c:pt>
                <c:pt idx="1307">
                  <c:v>0.99747751729098288</c:v>
                </c:pt>
                <c:pt idx="1308">
                  <c:v>1.003136556718339</c:v>
                </c:pt>
                <c:pt idx="1309">
                  <c:v>1.0166088950136605</c:v>
                </c:pt>
                <c:pt idx="1310">
                  <c:v>1.016608963253592</c:v>
                </c:pt>
                <c:pt idx="1311">
                  <c:v>1.0131601405293178</c:v>
                </c:pt>
                <c:pt idx="1312">
                  <c:v>1.0206828739525686</c:v>
                </c:pt>
                <c:pt idx="1313">
                  <c:v>1.014216289112134</c:v>
                </c:pt>
                <c:pt idx="1314">
                  <c:v>0.99887910029541083</c:v>
                </c:pt>
                <c:pt idx="1315">
                  <c:v>1.0118125932339987</c:v>
                </c:pt>
                <c:pt idx="1316">
                  <c:v>1.0308892239571739</c:v>
                </c:pt>
                <c:pt idx="1317">
                  <c:v>1.0751302069928292</c:v>
                </c:pt>
                <c:pt idx="1318">
                  <c:v>1.2921313861095198</c:v>
                </c:pt>
                <c:pt idx="1319">
                  <c:v>1.2293623594253205</c:v>
                </c:pt>
                <c:pt idx="1320">
                  <c:v>1.1997277291009851</c:v>
                </c:pt>
                <c:pt idx="1321">
                  <c:v>1.2093187714748306</c:v>
                </c:pt>
                <c:pt idx="1322">
                  <c:v>1.1985425215449743</c:v>
                </c:pt>
                <c:pt idx="1323">
                  <c:v>1.1985426161335166</c:v>
                </c:pt>
                <c:pt idx="1324">
                  <c:v>1.2736377076974734</c:v>
                </c:pt>
                <c:pt idx="1325">
                  <c:v>1.3332087752758788</c:v>
                </c:pt>
                <c:pt idx="1326">
                  <c:v>1.344032644551644</c:v>
                </c:pt>
                <c:pt idx="1327">
                  <c:v>1.3875152205991794</c:v>
                </c:pt>
                <c:pt idx="1328">
                  <c:v>1.3165665492133862</c:v>
                </c:pt>
                <c:pt idx="1329">
                  <c:v>1.3326220483962186</c:v>
                </c:pt>
                <c:pt idx="1330">
                  <c:v>1.2883092058535421</c:v>
                </c:pt>
                <c:pt idx="1331">
                  <c:v>1.3225756766762562</c:v>
                </c:pt>
                <c:pt idx="1332">
                  <c:v>1.3695008829178408</c:v>
                </c:pt>
                <c:pt idx="1333">
                  <c:v>1.3738110438825093</c:v>
                </c:pt>
                <c:pt idx="1334">
                  <c:v>1.3550079433893205</c:v>
                </c:pt>
                <c:pt idx="1335">
                  <c:v>1.3666452571714753</c:v>
                </c:pt>
                <c:pt idx="1336">
                  <c:v>1.3077040667034043</c:v>
                </c:pt>
                <c:pt idx="1337">
                  <c:v>1.2969284918224218</c:v>
                </c:pt>
                <c:pt idx="1338">
                  <c:v>1.3485432143689646</c:v>
                </c:pt>
                <c:pt idx="1339">
                  <c:v>1.322035693253292</c:v>
                </c:pt>
                <c:pt idx="1340">
                  <c:v>1.1632736046238681</c:v>
                </c:pt>
                <c:pt idx="1341">
                  <c:v>1.1487926714695977</c:v>
                </c:pt>
                <c:pt idx="1342">
                  <c:v>1.143188791828416</c:v>
                </c:pt>
                <c:pt idx="1343">
                  <c:v>1.0886030591137628</c:v>
                </c:pt>
                <c:pt idx="1344">
                  <c:v>1.1556896791255464</c:v>
                </c:pt>
                <c:pt idx="1345">
                  <c:v>1.068907185649705</c:v>
                </c:pt>
                <c:pt idx="1346">
                  <c:v>1.0567825904581389</c:v>
                </c:pt>
                <c:pt idx="1347">
                  <c:v>1.0567826571957881</c:v>
                </c:pt>
                <c:pt idx="1348">
                  <c:v>1.0675602437173262</c:v>
                </c:pt>
                <c:pt idx="1349">
                  <c:v>1.0551661636453324</c:v>
                </c:pt>
                <c:pt idx="1350">
                  <c:v>1.0756434861242523</c:v>
                </c:pt>
                <c:pt idx="1351">
                  <c:v>1.0648176475899174</c:v>
                </c:pt>
                <c:pt idx="1352">
                  <c:v>1.0755951807552775</c:v>
                </c:pt>
                <c:pt idx="1353">
                  <c:v>1.0682665982951833</c:v>
                </c:pt>
                <c:pt idx="1354">
                  <c:v>1.0800140747418645</c:v>
                </c:pt>
                <c:pt idx="1355">
                  <c:v>1.1050622544141595</c:v>
                </c:pt>
                <c:pt idx="1356">
                  <c:v>1.1050623334096299</c:v>
                </c:pt>
                <c:pt idx="1357">
                  <c:v>1.3050962811235496</c:v>
                </c:pt>
                <c:pt idx="1358">
                  <c:v>1.298092189971348</c:v>
                </c:pt>
                <c:pt idx="1359">
                  <c:v>1.3595027808197402</c:v>
                </c:pt>
                <c:pt idx="1360">
                  <c:v>1.3463709316054961</c:v>
                </c:pt>
                <c:pt idx="1361">
                  <c:v>1.4014187948149623</c:v>
                </c:pt>
                <c:pt idx="1362">
                  <c:v>1.4110570061055061</c:v>
                </c:pt>
                <c:pt idx="1363">
                  <c:v>1.3973281941365221</c:v>
                </c:pt>
                <c:pt idx="1364">
                  <c:v>1.3867131286418026</c:v>
                </c:pt>
                <c:pt idx="1365">
                  <c:v>1.4540167542815297</c:v>
                </c:pt>
                <c:pt idx="1366">
                  <c:v>1.3219780676502966</c:v>
                </c:pt>
                <c:pt idx="1367">
                  <c:v>1.3761224056915318</c:v>
                </c:pt>
                <c:pt idx="1368">
                  <c:v>1.3621147637607312</c:v>
                </c:pt>
                <c:pt idx="1369">
                  <c:v>1.2408916316316876</c:v>
                </c:pt>
                <c:pt idx="1370">
                  <c:v>1.2408917274659022</c:v>
                </c:pt>
                <c:pt idx="1371">
                  <c:v>1.2430470551158359</c:v>
                </c:pt>
                <c:pt idx="1372">
                  <c:v>1.2541295868988587</c:v>
                </c:pt>
                <c:pt idx="1373">
                  <c:v>1.3147422235688999</c:v>
                </c:pt>
                <c:pt idx="1374">
                  <c:v>1.3191010175634825</c:v>
                </c:pt>
                <c:pt idx="1375">
                  <c:v>1.307755235256308</c:v>
                </c:pt>
                <c:pt idx="1376">
                  <c:v>1.3032295511228562</c:v>
                </c:pt>
                <c:pt idx="1377">
                  <c:v>1.1554570730946181</c:v>
                </c:pt>
                <c:pt idx="1378">
                  <c:v>1.1662338925557603</c:v>
                </c:pt>
                <c:pt idx="1379">
                  <c:v>1.1673116494167521</c:v>
                </c:pt>
                <c:pt idx="1380">
                  <c:v>1.1492697443924733</c:v>
                </c:pt>
                <c:pt idx="1381">
                  <c:v>1.1473747922869362</c:v>
                </c:pt>
                <c:pt idx="1382">
                  <c:v>1.1473748789769569</c:v>
                </c:pt>
                <c:pt idx="1383">
                  <c:v>1.0255895256712426</c:v>
                </c:pt>
                <c:pt idx="1384">
                  <c:v>0.98032202308628769</c:v>
                </c:pt>
                <c:pt idx="1385">
                  <c:v>1.0064861851517739</c:v>
                </c:pt>
                <c:pt idx="1386">
                  <c:v>0.98600795251726148</c:v>
                </c:pt>
                <c:pt idx="1387">
                  <c:v>1.227232285066657</c:v>
                </c:pt>
                <c:pt idx="1388">
                  <c:v>1.2164562711668638</c:v>
                </c:pt>
                <c:pt idx="1389">
                  <c:v>1.2913529779605259</c:v>
                </c:pt>
                <c:pt idx="1390">
                  <c:v>0.96965880926308556</c:v>
                </c:pt>
                <c:pt idx="1391">
                  <c:v>0.97531807381602897</c:v>
                </c:pt>
                <c:pt idx="1392">
                  <c:v>1.211948893413703</c:v>
                </c:pt>
                <c:pt idx="1393">
                  <c:v>1.2192769289424246</c:v>
                </c:pt>
                <c:pt idx="1394">
                  <c:v>1.2085006160616136</c:v>
                </c:pt>
                <c:pt idx="1395">
                  <c:v>1.2128112792672281</c:v>
                </c:pt>
                <c:pt idx="1396">
                  <c:v>1.2102564998453031</c:v>
                </c:pt>
                <c:pt idx="1397">
                  <c:v>1.2102565903275442</c:v>
                </c:pt>
                <c:pt idx="1398">
                  <c:v>1.2072933792271952</c:v>
                </c:pt>
                <c:pt idx="1399">
                  <c:v>1.1563258599070334</c:v>
                </c:pt>
                <c:pt idx="1400">
                  <c:v>1.2289047760097078</c:v>
                </c:pt>
                <c:pt idx="1401">
                  <c:v>3.0593329900315935</c:v>
                </c:pt>
                <c:pt idx="1402">
                  <c:v>3.0494322030148453</c:v>
                </c:pt>
                <c:pt idx="1403">
                  <c:v>3.0755100814061747</c:v>
                </c:pt>
                <c:pt idx="1404">
                  <c:v>1.1978496407595447</c:v>
                </c:pt>
                <c:pt idx="1405">
                  <c:v>1.1716890852007922</c:v>
                </c:pt>
                <c:pt idx="1406">
                  <c:v>1.1729823784565032</c:v>
                </c:pt>
                <c:pt idx="1407">
                  <c:v>1.1378352283522528</c:v>
                </c:pt>
                <c:pt idx="1408">
                  <c:v>1.1425166518155245</c:v>
                </c:pt>
                <c:pt idx="1409">
                  <c:v>1.1163832741469677</c:v>
                </c:pt>
                <c:pt idx="1410">
                  <c:v>0.96851216918472993</c:v>
                </c:pt>
                <c:pt idx="1411">
                  <c:v>0.97497924116425949</c:v>
                </c:pt>
                <c:pt idx="1412">
                  <c:v>1.0393938510403213</c:v>
                </c:pt>
                <c:pt idx="1413">
                  <c:v>1.0393939098005243</c:v>
                </c:pt>
                <c:pt idx="1414">
                  <c:v>0.86761379771088198</c:v>
                </c:pt>
                <c:pt idx="1415">
                  <c:v>0.84756442236346763</c:v>
                </c:pt>
                <c:pt idx="1416">
                  <c:v>0.88293348684731987</c:v>
                </c:pt>
                <c:pt idx="1417">
                  <c:v>0.87785038948786032</c:v>
                </c:pt>
                <c:pt idx="1418">
                  <c:v>0.8658855506198091</c:v>
                </c:pt>
                <c:pt idx="1419">
                  <c:v>0.98886781666757839</c:v>
                </c:pt>
                <c:pt idx="1420">
                  <c:v>0.92392923022742257</c:v>
                </c:pt>
                <c:pt idx="1421">
                  <c:v>0.92392927009100068</c:v>
                </c:pt>
                <c:pt idx="1422">
                  <c:v>0.93640116563614373</c:v>
                </c:pt>
                <c:pt idx="1423">
                  <c:v>1.3488497633534535</c:v>
                </c:pt>
                <c:pt idx="1424">
                  <c:v>1.3488498795339026</c:v>
                </c:pt>
                <c:pt idx="1425">
                  <c:v>1.3526382830504888</c:v>
                </c:pt>
                <c:pt idx="1426">
                  <c:v>1.1725785267613835</c:v>
                </c:pt>
                <c:pt idx="1427">
                  <c:v>1.1725785994092366</c:v>
                </c:pt>
                <c:pt idx="1428">
                  <c:v>1.1725786707398229</c:v>
                </c:pt>
                <c:pt idx="1429">
                  <c:v>1.1911681668158522</c:v>
                </c:pt>
                <c:pt idx="1430">
                  <c:v>1.1588375529440778</c:v>
                </c:pt>
                <c:pt idx="1431">
                  <c:v>1.1588376204317077</c:v>
                </c:pt>
                <c:pt idx="1432">
                  <c:v>1.1550487633022795</c:v>
                </c:pt>
                <c:pt idx="1433">
                  <c:v>1.155048829311289</c:v>
                </c:pt>
                <c:pt idx="1434">
                  <c:v>1.1596914935963107</c:v>
                </c:pt>
                <c:pt idx="1435">
                  <c:v>1.1932500740100096</c:v>
                </c:pt>
                <c:pt idx="1436">
                  <c:v>1.5876358221923033</c:v>
                </c:pt>
                <c:pt idx="1437">
                  <c:v>1.5553152748332264</c:v>
                </c:pt>
                <c:pt idx="1438">
                  <c:v>1.5553154270577507</c:v>
                </c:pt>
                <c:pt idx="1439">
                  <c:v>1.2035512558914325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AC-4D22-BBAD-58BE3C539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1056991"/>
        <c:axId val="1361060735"/>
      </c:lineChart>
      <c:catAx>
        <c:axId val="136105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361060735"/>
        <c:crosses val="autoZero"/>
        <c:auto val="1"/>
        <c:lblAlgn val="ctr"/>
        <c:lblOffset val="100"/>
        <c:noMultiLvlLbl val="0"/>
      </c:catAx>
      <c:valAx>
        <c:axId val="136106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361056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2</xdr:row>
      <xdr:rowOff>23812</xdr:rowOff>
    </xdr:from>
    <xdr:to>
      <xdr:col>20</xdr:col>
      <xdr:colOff>314325</xdr:colOff>
      <xdr:row>16</xdr:row>
      <xdr:rowOff>100012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7C8F9798-7491-419E-A440-CBEC101003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9525</xdr:colOff>
      <xdr:row>18</xdr:row>
      <xdr:rowOff>14287</xdr:rowOff>
    </xdr:from>
    <xdr:to>
      <xdr:col>20</xdr:col>
      <xdr:colOff>314325</xdr:colOff>
      <xdr:row>32</xdr:row>
      <xdr:rowOff>90487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37F4EEA0-12EC-41A7-9AD2-2EC3E7EBBD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57150</xdr:colOff>
      <xdr:row>35</xdr:row>
      <xdr:rowOff>23812</xdr:rowOff>
    </xdr:from>
    <xdr:to>
      <xdr:col>20</xdr:col>
      <xdr:colOff>361950</xdr:colOff>
      <xdr:row>49</xdr:row>
      <xdr:rowOff>100012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DDCC7E1C-168E-43B1-AB8F-FA8737190E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1"/>
  <sheetViews>
    <sheetView tabSelected="1" workbookViewId="0">
      <selection activeCell="M19" sqref="M19"/>
    </sheetView>
  </sheetViews>
  <sheetFormatPr defaultRowHeight="15" x14ac:dyDescent="0.25"/>
  <cols>
    <col min="1" max="1" width="18" customWidth="1"/>
    <col min="3" max="3" width="17.85546875" customWidth="1"/>
    <col min="4" max="4" width="20.7109375" customWidth="1"/>
    <col min="5" max="5" width="18.7109375" style="2" customWidth="1"/>
    <col min="7" max="7" width="36.5703125" customWidth="1"/>
  </cols>
  <sheetData>
    <row r="1" spans="1:9" x14ac:dyDescent="0.25">
      <c r="A1" t="s">
        <v>0</v>
      </c>
      <c r="C1" t="s">
        <v>1</v>
      </c>
      <c r="E1" s="2" t="s">
        <v>2</v>
      </c>
      <c r="G1" t="s">
        <v>3</v>
      </c>
      <c r="I1" t="s">
        <v>4</v>
      </c>
    </row>
    <row r="2" spans="1:9" x14ac:dyDescent="0.25">
      <c r="A2">
        <v>30.9538353282591</v>
      </c>
      <c r="B2">
        <v>30.9538353282591</v>
      </c>
      <c r="C2">
        <v>31</v>
      </c>
      <c r="E2" s="1">
        <v>0</v>
      </c>
      <c r="G2" cm="1">
        <f t="array" ref="G2:G1441">ABS(C2:C1441-E2:E1441)</f>
        <v>31</v>
      </c>
      <c r="I2" cm="1">
        <f t="array" ref="I2:I1441">ABS((G2:G1441-B2:B1441)/G2:G1441)*100</f>
        <v>0.14891829593838818</v>
      </c>
    </row>
    <row r="3" spans="1:9" x14ac:dyDescent="0.25">
      <c r="A3">
        <v>30.950492256496801</v>
      </c>
      <c r="B3">
        <v>30.950492256496801</v>
      </c>
      <c r="C3">
        <v>31</v>
      </c>
      <c r="E3" s="1">
        <v>0</v>
      </c>
      <c r="G3">
        <v>31</v>
      </c>
      <c r="I3">
        <v>0.15970239839741535</v>
      </c>
    </row>
    <row r="4" spans="1:9" x14ac:dyDescent="0.25">
      <c r="A4">
        <v>30.9504922561466</v>
      </c>
      <c r="B4">
        <v>30.9504922561466</v>
      </c>
      <c r="C4">
        <v>31</v>
      </c>
      <c r="E4" s="1">
        <v>0</v>
      </c>
      <c r="G4">
        <v>31</v>
      </c>
      <c r="I4">
        <v>0.15970239952709805</v>
      </c>
    </row>
    <row r="5" spans="1:9" x14ac:dyDescent="0.25">
      <c r="A5">
        <v>30.948486425778398</v>
      </c>
      <c r="B5">
        <v>30.948486425778398</v>
      </c>
      <c r="C5">
        <v>31</v>
      </c>
      <c r="E5" s="1">
        <v>0</v>
      </c>
      <c r="G5">
        <v>31</v>
      </c>
      <c r="I5">
        <v>0.16617282006968304</v>
      </c>
    </row>
    <row r="6" spans="1:9" x14ac:dyDescent="0.25">
      <c r="A6">
        <v>30.948486425379599</v>
      </c>
      <c r="B6">
        <v>30.948486425379599</v>
      </c>
      <c r="C6">
        <v>31</v>
      </c>
      <c r="E6" s="1">
        <v>0</v>
      </c>
      <c r="G6">
        <v>31</v>
      </c>
      <c r="I6">
        <v>0.16617282135613212</v>
      </c>
    </row>
    <row r="7" spans="1:9" x14ac:dyDescent="0.25">
      <c r="A7">
        <v>30.945310543752399</v>
      </c>
      <c r="B7">
        <v>30.945310543752399</v>
      </c>
      <c r="C7">
        <v>31</v>
      </c>
      <c r="E7" s="1">
        <v>0</v>
      </c>
      <c r="G7">
        <v>31</v>
      </c>
      <c r="I7">
        <v>0.17641760079871369</v>
      </c>
    </row>
    <row r="8" spans="1:9" x14ac:dyDescent="0.25">
      <c r="A8">
        <v>30.945310543241099</v>
      </c>
      <c r="B8">
        <v>30.945310543241099</v>
      </c>
      <c r="C8">
        <v>31</v>
      </c>
      <c r="E8" s="1">
        <v>0</v>
      </c>
      <c r="G8">
        <v>31</v>
      </c>
      <c r="I8">
        <v>0.17641760244806673</v>
      </c>
    </row>
    <row r="9" spans="1:9" x14ac:dyDescent="0.25">
      <c r="A9">
        <v>30.9453105427304</v>
      </c>
      <c r="B9">
        <v>30.9453105427304</v>
      </c>
      <c r="C9">
        <v>31</v>
      </c>
      <c r="E9" s="1">
        <v>0</v>
      </c>
      <c r="G9">
        <v>31</v>
      </c>
      <c r="I9">
        <v>0.17641760409548299</v>
      </c>
    </row>
    <row r="10" spans="1:9" x14ac:dyDescent="0.25">
      <c r="A10">
        <v>30.948653572321799</v>
      </c>
      <c r="B10">
        <v>30.948653572321799</v>
      </c>
      <c r="C10">
        <v>31</v>
      </c>
      <c r="E10" s="1">
        <v>0</v>
      </c>
      <c r="G10">
        <v>31</v>
      </c>
      <c r="I10">
        <v>0.16563363767161601</v>
      </c>
    </row>
    <row r="11" spans="1:9" x14ac:dyDescent="0.25">
      <c r="A11">
        <v>30.948653571903801</v>
      </c>
      <c r="B11">
        <v>30.948653571903801</v>
      </c>
      <c r="C11">
        <v>31</v>
      </c>
      <c r="E11" s="1">
        <v>0</v>
      </c>
      <c r="G11">
        <v>31</v>
      </c>
      <c r="I11">
        <v>0.16563363901999695</v>
      </c>
    </row>
    <row r="12" spans="1:9" x14ac:dyDescent="0.25">
      <c r="A12">
        <v>30.948653571482001</v>
      </c>
      <c r="B12">
        <v>30.948653571482001</v>
      </c>
      <c r="C12">
        <v>31</v>
      </c>
      <c r="E12" s="1">
        <v>0</v>
      </c>
      <c r="G12">
        <v>31</v>
      </c>
      <c r="I12">
        <v>0.16563364038064043</v>
      </c>
    </row>
    <row r="13" spans="1:9" x14ac:dyDescent="0.25">
      <c r="A13">
        <v>30.9486535710639</v>
      </c>
      <c r="B13">
        <v>30.9486535710639</v>
      </c>
      <c r="C13">
        <v>31</v>
      </c>
      <c r="E13" s="1">
        <v>0</v>
      </c>
      <c r="G13">
        <v>31</v>
      </c>
      <c r="I13">
        <v>0.16563364172935369</v>
      </c>
    </row>
    <row r="14" spans="1:9" x14ac:dyDescent="0.25">
      <c r="A14">
        <v>30.9486535706422</v>
      </c>
      <c r="B14">
        <v>30.9486535706422</v>
      </c>
      <c r="C14">
        <v>31</v>
      </c>
      <c r="E14" s="1">
        <v>0</v>
      </c>
      <c r="G14">
        <v>31</v>
      </c>
      <c r="I14">
        <v>0.16563364308967629</v>
      </c>
    </row>
    <row r="15" spans="1:9" x14ac:dyDescent="0.25">
      <c r="A15">
        <v>30.948653570223001</v>
      </c>
      <c r="B15">
        <v>30.948653570223001</v>
      </c>
      <c r="C15">
        <v>31</v>
      </c>
      <c r="E15" s="1">
        <v>0</v>
      </c>
      <c r="G15">
        <v>31</v>
      </c>
      <c r="I15">
        <v>0.16563364444193079</v>
      </c>
    </row>
    <row r="16" spans="1:9" x14ac:dyDescent="0.25">
      <c r="A16">
        <v>30.948653569804801</v>
      </c>
      <c r="B16">
        <v>30.948653569804801</v>
      </c>
      <c r="C16">
        <v>31</v>
      </c>
      <c r="E16" s="1">
        <v>0</v>
      </c>
      <c r="G16">
        <v>31</v>
      </c>
      <c r="I16">
        <v>0.16563364579096496</v>
      </c>
    </row>
    <row r="17" spans="1:9" x14ac:dyDescent="0.25">
      <c r="A17">
        <v>30.948653569386298</v>
      </c>
      <c r="B17">
        <v>30.948653569386298</v>
      </c>
      <c r="C17">
        <v>31</v>
      </c>
      <c r="E17" s="1">
        <v>0</v>
      </c>
      <c r="G17">
        <v>31</v>
      </c>
      <c r="I17">
        <v>0.16563364714097323</v>
      </c>
    </row>
    <row r="18" spans="1:9" x14ac:dyDescent="0.25">
      <c r="A18">
        <v>30.9486535689656</v>
      </c>
      <c r="B18">
        <v>30.9486535689656</v>
      </c>
      <c r="C18">
        <v>31</v>
      </c>
      <c r="E18" s="1">
        <v>0</v>
      </c>
      <c r="G18">
        <v>31</v>
      </c>
      <c r="I18">
        <v>0.165633648498064</v>
      </c>
    </row>
    <row r="19" spans="1:9" x14ac:dyDescent="0.25">
      <c r="A19">
        <v>30.948653568548998</v>
      </c>
      <c r="B19">
        <v>30.948653568548998</v>
      </c>
      <c r="C19">
        <v>31</v>
      </c>
      <c r="E19" s="1">
        <v>0</v>
      </c>
      <c r="G19">
        <v>31</v>
      </c>
      <c r="I19">
        <v>0.16563364984194098</v>
      </c>
    </row>
    <row r="20" spans="1:9" x14ac:dyDescent="0.25">
      <c r="A20">
        <v>30.9486535681277</v>
      </c>
      <c r="B20">
        <v>30.9486535681277</v>
      </c>
      <c r="C20">
        <v>31</v>
      </c>
      <c r="E20" s="1">
        <v>0</v>
      </c>
      <c r="G20">
        <v>31</v>
      </c>
      <c r="I20">
        <v>0.16563365120096857</v>
      </c>
    </row>
    <row r="21" spans="1:9" x14ac:dyDescent="0.25">
      <c r="A21">
        <v>30.942301828185901</v>
      </c>
      <c r="B21">
        <v>30.942301828185901</v>
      </c>
      <c r="C21">
        <v>31</v>
      </c>
      <c r="E21" s="1">
        <v>0</v>
      </c>
      <c r="G21">
        <v>31</v>
      </c>
      <c r="I21">
        <v>0.18612313488419097</v>
      </c>
    </row>
    <row r="22" spans="1:9" x14ac:dyDescent="0.25">
      <c r="A22">
        <v>30.942301827550299</v>
      </c>
      <c r="B22">
        <v>30.942301827550299</v>
      </c>
      <c r="C22">
        <v>31</v>
      </c>
      <c r="E22" s="1">
        <v>0</v>
      </c>
      <c r="G22">
        <v>31</v>
      </c>
      <c r="I22">
        <v>0.18612313693451932</v>
      </c>
    </row>
    <row r="23" spans="1:9" x14ac:dyDescent="0.25">
      <c r="A23">
        <v>30.942301826912299</v>
      </c>
      <c r="B23">
        <v>30.942301826912299</v>
      </c>
      <c r="C23">
        <v>31</v>
      </c>
      <c r="E23" s="1">
        <v>0</v>
      </c>
      <c r="G23">
        <v>31</v>
      </c>
      <c r="I23">
        <v>0.18612313899258343</v>
      </c>
    </row>
    <row r="24" spans="1:9" x14ac:dyDescent="0.25">
      <c r="A24">
        <v>30.942301826274701</v>
      </c>
      <c r="B24">
        <v>30.942301826274701</v>
      </c>
      <c r="C24">
        <v>31</v>
      </c>
      <c r="E24" s="1">
        <v>0</v>
      </c>
      <c r="G24">
        <v>31</v>
      </c>
      <c r="I24">
        <v>0.18612314104935254</v>
      </c>
    </row>
    <row r="25" spans="1:9" x14ac:dyDescent="0.25">
      <c r="A25">
        <v>30.942301825636999</v>
      </c>
      <c r="B25">
        <v>30.942301825636999</v>
      </c>
      <c r="C25">
        <v>31</v>
      </c>
      <c r="E25" s="1">
        <v>0</v>
      </c>
      <c r="G25">
        <v>31</v>
      </c>
      <c r="I25">
        <v>0.18612314310645398</v>
      </c>
    </row>
    <row r="26" spans="1:9" x14ac:dyDescent="0.25">
      <c r="A26">
        <v>30.942301824999898</v>
      </c>
      <c r="B26">
        <v>30.942301824999898</v>
      </c>
      <c r="C26">
        <v>31</v>
      </c>
      <c r="E26" s="1">
        <v>0</v>
      </c>
      <c r="G26">
        <v>31</v>
      </c>
      <c r="I26">
        <v>0.18612314516161862</v>
      </c>
    </row>
    <row r="27" spans="1:9" x14ac:dyDescent="0.25">
      <c r="A27">
        <v>30.947483499919802</v>
      </c>
      <c r="B27">
        <v>30.947483499919802</v>
      </c>
      <c r="C27">
        <v>31</v>
      </c>
      <c r="E27" s="1">
        <v>0</v>
      </c>
      <c r="G27">
        <v>31</v>
      </c>
      <c r="I27">
        <v>0.16940806477483344</v>
      </c>
    </row>
    <row r="28" spans="1:9" x14ac:dyDescent="0.25">
      <c r="A28">
        <v>30.9474834994632</v>
      </c>
      <c r="B28">
        <v>30.9474834994632</v>
      </c>
      <c r="C28">
        <v>31</v>
      </c>
      <c r="E28" s="1">
        <v>0</v>
      </c>
      <c r="G28">
        <v>31</v>
      </c>
      <c r="I28">
        <v>0.16940806624774271</v>
      </c>
    </row>
    <row r="29" spans="1:9" x14ac:dyDescent="0.25">
      <c r="A29">
        <v>30.947483499014599</v>
      </c>
      <c r="B29">
        <v>30.947483499014599</v>
      </c>
      <c r="C29">
        <v>31</v>
      </c>
      <c r="E29" s="1">
        <v>0</v>
      </c>
      <c r="G29">
        <v>31</v>
      </c>
      <c r="I29">
        <v>0.16940806769484321</v>
      </c>
    </row>
    <row r="30" spans="1:9" x14ac:dyDescent="0.25">
      <c r="A30">
        <v>30.947483498555499</v>
      </c>
      <c r="B30">
        <v>30.947483498555499</v>
      </c>
      <c r="C30">
        <v>31</v>
      </c>
      <c r="E30" s="1">
        <v>0</v>
      </c>
      <c r="G30">
        <v>31</v>
      </c>
      <c r="I30">
        <v>0.16940806917580908</v>
      </c>
    </row>
    <row r="31" spans="1:9" x14ac:dyDescent="0.25">
      <c r="A31">
        <v>252.99341882993301</v>
      </c>
      <c r="B31">
        <v>252.99341882993301</v>
      </c>
      <c r="C31">
        <v>254</v>
      </c>
      <c r="E31" s="1">
        <v>0</v>
      </c>
      <c r="G31">
        <v>254</v>
      </c>
      <c r="I31">
        <v>0.39629179923897406</v>
      </c>
    </row>
    <row r="32" spans="1:9" x14ac:dyDescent="0.25">
      <c r="A32">
        <v>252.99341880723401</v>
      </c>
      <c r="B32">
        <v>252.99341880723401</v>
      </c>
      <c r="C32">
        <v>254</v>
      </c>
      <c r="E32" s="1">
        <v>0</v>
      </c>
      <c r="G32">
        <v>254</v>
      </c>
      <c r="I32">
        <v>0.39629180817558746</v>
      </c>
    </row>
    <row r="33" spans="1:9" x14ac:dyDescent="0.25">
      <c r="A33">
        <v>252.99341878457599</v>
      </c>
      <c r="B33">
        <v>252.99341878457599</v>
      </c>
      <c r="C33">
        <v>254</v>
      </c>
      <c r="E33" s="1">
        <v>0</v>
      </c>
      <c r="G33">
        <v>254</v>
      </c>
      <c r="I33">
        <v>0.39629181709606548</v>
      </c>
    </row>
    <row r="34" spans="1:9" x14ac:dyDescent="0.25">
      <c r="A34">
        <v>252.993418761936</v>
      </c>
      <c r="B34">
        <v>252.993418761936</v>
      </c>
      <c r="C34">
        <v>254</v>
      </c>
      <c r="E34" s="1">
        <v>0</v>
      </c>
      <c r="G34">
        <v>254</v>
      </c>
      <c r="I34">
        <v>0.39629182600944929</v>
      </c>
    </row>
    <row r="35" spans="1:9" x14ac:dyDescent="0.25">
      <c r="A35">
        <v>253.04545327908099</v>
      </c>
      <c r="B35">
        <v>253.04545327908099</v>
      </c>
      <c r="C35">
        <v>254</v>
      </c>
      <c r="E35" s="1">
        <v>0</v>
      </c>
      <c r="G35">
        <v>254</v>
      </c>
      <c r="I35">
        <v>0.37580579563740635</v>
      </c>
    </row>
    <row r="36" spans="1:9" x14ac:dyDescent="0.25">
      <c r="A36">
        <v>253.045453260486</v>
      </c>
      <c r="B36">
        <v>253.045453260486</v>
      </c>
      <c r="C36">
        <v>254</v>
      </c>
      <c r="E36" s="1">
        <v>0</v>
      </c>
      <c r="G36">
        <v>254</v>
      </c>
      <c r="I36">
        <v>0.37580580295826804</v>
      </c>
    </row>
    <row r="37" spans="1:9" x14ac:dyDescent="0.25">
      <c r="A37">
        <v>253.04545324189999</v>
      </c>
      <c r="B37">
        <v>253.04545324189999</v>
      </c>
      <c r="C37">
        <v>254</v>
      </c>
      <c r="E37" s="1">
        <v>0</v>
      </c>
      <c r="G37">
        <v>254</v>
      </c>
      <c r="I37">
        <v>0.37580581027559379</v>
      </c>
    </row>
    <row r="38" spans="1:9" x14ac:dyDescent="0.25">
      <c r="A38">
        <v>253.0454532233</v>
      </c>
      <c r="B38">
        <v>253.0454532233</v>
      </c>
      <c r="C38">
        <v>254</v>
      </c>
      <c r="E38" s="1">
        <v>0</v>
      </c>
      <c r="G38">
        <v>254</v>
      </c>
      <c r="I38">
        <v>0.37580581759842485</v>
      </c>
    </row>
    <row r="39" spans="1:9" x14ac:dyDescent="0.25">
      <c r="A39">
        <v>253.045453204734</v>
      </c>
      <c r="B39">
        <v>253.045453204734</v>
      </c>
      <c r="C39">
        <v>254</v>
      </c>
      <c r="E39" s="1">
        <v>0</v>
      </c>
      <c r="G39">
        <v>254</v>
      </c>
      <c r="I39">
        <v>0.37580582490787307</v>
      </c>
    </row>
    <row r="40" spans="1:9" x14ac:dyDescent="0.25">
      <c r="A40">
        <v>253.04545318615399</v>
      </c>
      <c r="B40">
        <v>253.04545318615399</v>
      </c>
      <c r="C40">
        <v>254</v>
      </c>
      <c r="E40" s="1">
        <v>0</v>
      </c>
      <c r="G40">
        <v>254</v>
      </c>
      <c r="I40">
        <v>0.37580583222283781</v>
      </c>
    </row>
    <row r="41" spans="1:9" x14ac:dyDescent="0.25">
      <c r="A41">
        <v>253.045453167566</v>
      </c>
      <c r="B41">
        <v>253.045453167566</v>
      </c>
      <c r="C41">
        <v>254</v>
      </c>
      <c r="E41" s="1">
        <v>0</v>
      </c>
      <c r="G41">
        <v>254</v>
      </c>
      <c r="I41">
        <v>0.37580583954094687</v>
      </c>
    </row>
    <row r="42" spans="1:9" x14ac:dyDescent="0.25">
      <c r="A42">
        <v>253.04545314902401</v>
      </c>
      <c r="B42">
        <v>253.04545314902401</v>
      </c>
      <c r="C42">
        <v>254</v>
      </c>
      <c r="E42" s="1">
        <v>0</v>
      </c>
      <c r="G42">
        <v>254</v>
      </c>
      <c r="I42">
        <v>0.37580584684093982</v>
      </c>
    </row>
    <row r="43" spans="1:9" x14ac:dyDescent="0.25">
      <c r="A43">
        <v>253.04545313041501</v>
      </c>
      <c r="B43">
        <v>253.04545313041501</v>
      </c>
      <c r="C43">
        <v>254</v>
      </c>
      <c r="E43" s="1">
        <v>0</v>
      </c>
      <c r="G43">
        <v>254</v>
      </c>
      <c r="I43">
        <v>0.37580585416731799</v>
      </c>
    </row>
    <row r="44" spans="1:9" x14ac:dyDescent="0.25">
      <c r="A44">
        <v>253.04545311193101</v>
      </c>
      <c r="B44">
        <v>253.04545311193101</v>
      </c>
      <c r="C44">
        <v>254</v>
      </c>
      <c r="E44" s="1">
        <v>0</v>
      </c>
      <c r="G44">
        <v>254</v>
      </c>
      <c r="I44">
        <v>0.37580586144448408</v>
      </c>
    </row>
    <row r="45" spans="1:9" x14ac:dyDescent="0.25">
      <c r="A45">
        <v>253.04545309336399</v>
      </c>
      <c r="B45">
        <v>253.04545309336399</v>
      </c>
      <c r="C45">
        <v>254</v>
      </c>
      <c r="E45" s="1">
        <v>0</v>
      </c>
      <c r="G45">
        <v>254</v>
      </c>
      <c r="I45">
        <v>0.37580586875433514</v>
      </c>
    </row>
    <row r="46" spans="1:9" x14ac:dyDescent="0.25">
      <c r="A46">
        <v>252.94687723305699</v>
      </c>
      <c r="B46">
        <v>252.94687723305699</v>
      </c>
      <c r="C46">
        <v>254</v>
      </c>
      <c r="E46" s="1">
        <v>0</v>
      </c>
      <c r="G46">
        <v>254</v>
      </c>
      <c r="I46">
        <v>0.41461526257598635</v>
      </c>
    </row>
    <row r="47" spans="1:9" x14ac:dyDescent="0.25">
      <c r="A47">
        <v>252.91730045634301</v>
      </c>
      <c r="B47">
        <v>252.91730045634301</v>
      </c>
      <c r="C47">
        <v>254</v>
      </c>
      <c r="E47" s="1">
        <v>0</v>
      </c>
      <c r="G47">
        <v>254</v>
      </c>
      <c r="I47">
        <v>0.42625966285708106</v>
      </c>
    </row>
    <row r="48" spans="1:9" x14ac:dyDescent="0.25">
      <c r="A48">
        <v>252.91730042992401</v>
      </c>
      <c r="B48">
        <v>252.91730042992401</v>
      </c>
      <c r="C48">
        <v>254</v>
      </c>
      <c r="E48" s="1">
        <v>0</v>
      </c>
      <c r="G48">
        <v>254</v>
      </c>
      <c r="I48">
        <v>0.42625967325826303</v>
      </c>
    </row>
    <row r="49" spans="1:9" x14ac:dyDescent="0.25">
      <c r="A49">
        <v>252.917300403409</v>
      </c>
      <c r="B49">
        <v>252.917300403409</v>
      </c>
      <c r="C49">
        <v>254</v>
      </c>
      <c r="E49" s="1">
        <v>0</v>
      </c>
      <c r="G49">
        <v>254</v>
      </c>
      <c r="I49">
        <v>0.42625968369724354</v>
      </c>
    </row>
    <row r="50" spans="1:9" x14ac:dyDescent="0.25">
      <c r="A50">
        <v>252.91730037690101</v>
      </c>
      <c r="B50">
        <v>252.91730037690101</v>
      </c>
      <c r="C50">
        <v>254</v>
      </c>
      <c r="E50" s="1">
        <v>0</v>
      </c>
      <c r="G50">
        <v>254</v>
      </c>
      <c r="I50">
        <v>0.42625969413346027</v>
      </c>
    </row>
    <row r="51" spans="1:9" x14ac:dyDescent="0.25">
      <c r="A51">
        <v>252.91730035049301</v>
      </c>
      <c r="B51">
        <v>252.91730035049301</v>
      </c>
      <c r="C51">
        <v>254</v>
      </c>
      <c r="E51" s="1">
        <v>0</v>
      </c>
      <c r="G51">
        <v>254</v>
      </c>
      <c r="I51">
        <v>0.42625970453031181</v>
      </c>
    </row>
    <row r="52" spans="1:9" x14ac:dyDescent="0.25">
      <c r="A52">
        <v>252.917300323978</v>
      </c>
      <c r="B52">
        <v>252.917300323978</v>
      </c>
      <c r="C52">
        <v>254</v>
      </c>
      <c r="E52" s="1">
        <v>0</v>
      </c>
      <c r="G52">
        <v>254</v>
      </c>
      <c r="I52">
        <v>0.42625971496929238</v>
      </c>
    </row>
    <row r="53" spans="1:9" x14ac:dyDescent="0.25">
      <c r="A53">
        <v>30.938191800182999</v>
      </c>
      <c r="B53">
        <v>30.938191800182999</v>
      </c>
      <c r="C53">
        <v>31</v>
      </c>
      <c r="E53" s="1">
        <v>0</v>
      </c>
      <c r="G53">
        <v>31</v>
      </c>
      <c r="I53">
        <v>0.1993812897322621</v>
      </c>
    </row>
    <row r="54" spans="1:9" x14ac:dyDescent="0.25">
      <c r="A54">
        <v>30.938191799563</v>
      </c>
      <c r="B54">
        <v>30.938191799563</v>
      </c>
      <c r="C54">
        <v>31</v>
      </c>
      <c r="E54" s="1">
        <v>0</v>
      </c>
      <c r="G54">
        <v>31</v>
      </c>
      <c r="I54">
        <v>0.19938129173225652</v>
      </c>
    </row>
    <row r="55" spans="1:9" x14ac:dyDescent="0.25">
      <c r="A55">
        <v>30.938191798908601</v>
      </c>
      <c r="B55">
        <v>30.938191798908601</v>
      </c>
      <c r="C55">
        <v>31</v>
      </c>
      <c r="E55" s="1">
        <v>0</v>
      </c>
      <c r="G55">
        <v>31</v>
      </c>
      <c r="I55">
        <v>0.1993812938432217</v>
      </c>
    </row>
    <row r="56" spans="1:9" x14ac:dyDescent="0.25">
      <c r="A56">
        <v>30.9381917983298</v>
      </c>
      <c r="B56">
        <v>30.9381917983298</v>
      </c>
      <c r="C56">
        <v>31</v>
      </c>
      <c r="E56" s="1">
        <v>0</v>
      </c>
      <c r="G56">
        <v>31</v>
      </c>
      <c r="I56">
        <v>0.1993812957103217</v>
      </c>
    </row>
    <row r="57" spans="1:9" x14ac:dyDescent="0.25">
      <c r="A57">
        <v>30.938191797451001</v>
      </c>
      <c r="B57">
        <v>30.938191797451001</v>
      </c>
      <c r="C57">
        <v>31</v>
      </c>
      <c r="E57" s="1">
        <v>0</v>
      </c>
      <c r="G57">
        <v>31</v>
      </c>
      <c r="I57">
        <v>0.19938129854515804</v>
      </c>
    </row>
    <row r="58" spans="1:9" x14ac:dyDescent="0.25">
      <c r="A58">
        <v>30.938191796928098</v>
      </c>
      <c r="B58">
        <v>30.938191796928098</v>
      </c>
      <c r="C58">
        <v>31</v>
      </c>
      <c r="E58" s="1">
        <v>0</v>
      </c>
      <c r="G58">
        <v>31</v>
      </c>
      <c r="I58">
        <v>0.19938130023194064</v>
      </c>
    </row>
    <row r="59" spans="1:9" x14ac:dyDescent="0.25">
      <c r="A59">
        <v>30.9300767239734</v>
      </c>
      <c r="B59">
        <v>30.9300767239734</v>
      </c>
      <c r="C59">
        <v>31</v>
      </c>
      <c r="E59" s="1">
        <v>0</v>
      </c>
      <c r="G59">
        <v>31</v>
      </c>
      <c r="I59">
        <v>0.22555895492451608</v>
      </c>
    </row>
    <row r="60" spans="1:9" x14ac:dyDescent="0.25">
      <c r="A60">
        <v>30.930076722874301</v>
      </c>
      <c r="B60">
        <v>30.930076722874301</v>
      </c>
      <c r="C60">
        <v>31</v>
      </c>
      <c r="E60" s="1">
        <v>0</v>
      </c>
      <c r="G60">
        <v>31</v>
      </c>
      <c r="I60">
        <v>0.22555895846999827</v>
      </c>
    </row>
    <row r="61" spans="1:9" x14ac:dyDescent="0.25">
      <c r="A61">
        <v>30.930076722094</v>
      </c>
      <c r="B61">
        <v>30.930076722094</v>
      </c>
      <c r="C61">
        <v>31</v>
      </c>
      <c r="E61" s="1">
        <v>0</v>
      </c>
      <c r="G61">
        <v>31</v>
      </c>
      <c r="I61">
        <v>0.22555896098709591</v>
      </c>
    </row>
    <row r="62" spans="1:9" x14ac:dyDescent="0.25">
      <c r="A62">
        <v>30.9300767211212</v>
      </c>
      <c r="B62">
        <v>30.9300767211212</v>
      </c>
      <c r="C62">
        <v>31</v>
      </c>
      <c r="E62" s="1">
        <v>0</v>
      </c>
      <c r="G62">
        <v>31</v>
      </c>
      <c r="I62">
        <v>0.22555896412516205</v>
      </c>
    </row>
    <row r="63" spans="1:9" x14ac:dyDescent="0.25">
      <c r="A63">
        <v>30.930076720081399</v>
      </c>
      <c r="B63">
        <v>30.930076720081399</v>
      </c>
      <c r="C63">
        <v>31</v>
      </c>
      <c r="E63" s="1">
        <v>0</v>
      </c>
      <c r="G63">
        <v>31</v>
      </c>
      <c r="I63">
        <v>0.22555896747935927</v>
      </c>
    </row>
    <row r="64" spans="1:9" x14ac:dyDescent="0.25">
      <c r="A64">
        <v>30.9300767192709</v>
      </c>
      <c r="B64">
        <v>30.9300767192709</v>
      </c>
      <c r="C64">
        <v>31</v>
      </c>
      <c r="E64" s="1">
        <v>0</v>
      </c>
      <c r="G64">
        <v>31</v>
      </c>
      <c r="I64">
        <v>0.22555897009386999</v>
      </c>
    </row>
    <row r="65" spans="1:9" x14ac:dyDescent="0.25">
      <c r="A65">
        <v>30.914716172081199</v>
      </c>
      <c r="B65">
        <v>30.914716172081199</v>
      </c>
      <c r="C65">
        <v>31</v>
      </c>
      <c r="E65" s="1">
        <v>0</v>
      </c>
      <c r="G65">
        <v>31</v>
      </c>
      <c r="I65">
        <v>0.27510912231871171</v>
      </c>
    </row>
    <row r="66" spans="1:9" x14ac:dyDescent="0.25">
      <c r="A66">
        <v>227.79873540276799</v>
      </c>
      <c r="B66">
        <v>227.79873540276799</v>
      </c>
      <c r="C66">
        <v>229</v>
      </c>
      <c r="E66" s="1">
        <v>0</v>
      </c>
      <c r="G66">
        <v>229</v>
      </c>
      <c r="I66">
        <v>0.52456969311441548</v>
      </c>
    </row>
    <row r="67" spans="1:9" x14ac:dyDescent="0.25">
      <c r="A67">
        <v>227.798735361561</v>
      </c>
      <c r="B67">
        <v>227.798735361561</v>
      </c>
      <c r="C67">
        <v>229</v>
      </c>
      <c r="E67" s="1">
        <v>0</v>
      </c>
      <c r="G67">
        <v>229</v>
      </c>
      <c r="I67">
        <v>0.52456971110873341</v>
      </c>
    </row>
    <row r="68" spans="1:9" x14ac:dyDescent="0.25">
      <c r="A68">
        <v>227.88760135926401</v>
      </c>
      <c r="B68">
        <v>227.88760135926401</v>
      </c>
      <c r="C68">
        <v>229</v>
      </c>
      <c r="E68" s="1">
        <v>0</v>
      </c>
      <c r="G68">
        <v>229</v>
      </c>
      <c r="I68">
        <v>0.48576359857466789</v>
      </c>
    </row>
    <row r="69" spans="1:9" x14ac:dyDescent="0.25">
      <c r="A69">
        <v>227.887601325384</v>
      </c>
      <c r="B69">
        <v>227.887601325384</v>
      </c>
      <c r="C69">
        <v>229</v>
      </c>
      <c r="E69" s="1">
        <v>0</v>
      </c>
      <c r="G69">
        <v>229</v>
      </c>
      <c r="I69">
        <v>0.48576361336943352</v>
      </c>
    </row>
    <row r="70" spans="1:9" x14ac:dyDescent="0.25">
      <c r="A70">
        <v>227.88760129165499</v>
      </c>
      <c r="B70">
        <v>227.88760129165499</v>
      </c>
      <c r="C70">
        <v>229</v>
      </c>
      <c r="E70" s="1">
        <v>0</v>
      </c>
      <c r="G70">
        <v>229</v>
      </c>
      <c r="I70">
        <v>0.4857636280982584</v>
      </c>
    </row>
    <row r="71" spans="1:9" x14ac:dyDescent="0.25">
      <c r="A71">
        <v>227.887601257787</v>
      </c>
      <c r="B71">
        <v>227.887601257787</v>
      </c>
      <c r="C71">
        <v>229</v>
      </c>
      <c r="E71" s="1">
        <v>0</v>
      </c>
      <c r="G71">
        <v>229</v>
      </c>
      <c r="I71">
        <v>0.48576364288777418</v>
      </c>
    </row>
    <row r="72" spans="1:9" x14ac:dyDescent="0.25">
      <c r="A72">
        <v>227.855505434154</v>
      </c>
      <c r="B72">
        <v>227.855505434154</v>
      </c>
      <c r="C72">
        <v>229</v>
      </c>
      <c r="E72" s="1">
        <v>0</v>
      </c>
      <c r="G72">
        <v>229</v>
      </c>
      <c r="I72">
        <v>0.4997792863956344</v>
      </c>
    </row>
    <row r="73" spans="1:9" x14ac:dyDescent="0.25">
      <c r="A73">
        <v>227.85550539689501</v>
      </c>
      <c r="B73">
        <v>227.85550539689501</v>
      </c>
      <c r="C73">
        <v>229</v>
      </c>
      <c r="E73" s="1">
        <v>0</v>
      </c>
      <c r="G73">
        <v>229</v>
      </c>
      <c r="I73">
        <v>0.49977930266593368</v>
      </c>
    </row>
    <row r="74" spans="1:9" x14ac:dyDescent="0.25">
      <c r="A74">
        <v>227.85550535971299</v>
      </c>
      <c r="B74">
        <v>227.85550535971299</v>
      </c>
      <c r="C74">
        <v>229</v>
      </c>
      <c r="E74" s="1">
        <v>0</v>
      </c>
      <c r="G74">
        <v>229</v>
      </c>
      <c r="I74">
        <v>0.49977931890262328</v>
      </c>
    </row>
    <row r="75" spans="1:9" x14ac:dyDescent="0.25">
      <c r="A75">
        <v>227.85550532247001</v>
      </c>
      <c r="B75">
        <v>227.85550532247001</v>
      </c>
      <c r="C75">
        <v>229</v>
      </c>
      <c r="E75" s="1">
        <v>0</v>
      </c>
      <c r="G75">
        <v>229</v>
      </c>
      <c r="I75">
        <v>0.49977933516593498</v>
      </c>
    </row>
    <row r="76" spans="1:9" x14ac:dyDescent="0.25">
      <c r="A76">
        <v>227.85550528523501</v>
      </c>
      <c r="B76">
        <v>227.85550528523501</v>
      </c>
      <c r="C76">
        <v>229</v>
      </c>
      <c r="E76" s="1">
        <v>0</v>
      </c>
      <c r="G76">
        <v>229</v>
      </c>
      <c r="I76">
        <v>0.49977935142575919</v>
      </c>
    </row>
    <row r="77" spans="1:9" x14ac:dyDescent="0.25">
      <c r="A77">
        <v>227.85550524810699</v>
      </c>
      <c r="B77">
        <v>227.85550524810699</v>
      </c>
      <c r="C77">
        <v>229</v>
      </c>
      <c r="E77" s="1">
        <v>0</v>
      </c>
      <c r="G77">
        <v>229</v>
      </c>
      <c r="I77">
        <v>0.49977936763886743</v>
      </c>
    </row>
    <row r="78" spans="1:9" x14ac:dyDescent="0.25">
      <c r="A78">
        <v>227.855505210952</v>
      </c>
      <c r="B78">
        <v>227.855505210952</v>
      </c>
      <c r="C78">
        <v>229</v>
      </c>
      <c r="E78" s="1">
        <v>0</v>
      </c>
      <c r="G78">
        <v>229</v>
      </c>
      <c r="I78">
        <v>0.49977938386375398</v>
      </c>
    </row>
    <row r="79" spans="1:9" x14ac:dyDescent="0.25">
      <c r="A79">
        <v>227.91543894629999</v>
      </c>
      <c r="B79">
        <v>227.91543894629999</v>
      </c>
      <c r="C79">
        <v>229</v>
      </c>
      <c r="E79" s="1">
        <v>0</v>
      </c>
      <c r="G79">
        <v>229</v>
      </c>
      <c r="I79">
        <v>0.47360744703057389</v>
      </c>
    </row>
    <row r="80" spans="1:9" x14ac:dyDescent="0.25">
      <c r="A80">
        <v>227.836433722832</v>
      </c>
      <c r="B80">
        <v>227.836433722832</v>
      </c>
      <c r="C80">
        <v>229</v>
      </c>
      <c r="E80" s="1">
        <v>0</v>
      </c>
      <c r="G80">
        <v>229</v>
      </c>
      <c r="I80">
        <v>0.50810754461484797</v>
      </c>
    </row>
    <row r="81" spans="1:9" x14ac:dyDescent="0.25">
      <c r="A81">
        <v>227.83643368184801</v>
      </c>
      <c r="B81">
        <v>227.83643368184801</v>
      </c>
      <c r="C81">
        <v>229</v>
      </c>
      <c r="E81" s="1">
        <v>0</v>
      </c>
      <c r="G81">
        <v>229</v>
      </c>
      <c r="I81">
        <v>0.50810756251178735</v>
      </c>
    </row>
    <row r="82" spans="1:9" x14ac:dyDescent="0.25">
      <c r="A82">
        <v>227.836433641014</v>
      </c>
      <c r="B82">
        <v>227.836433641014</v>
      </c>
      <c r="C82">
        <v>229</v>
      </c>
      <c r="E82" s="1">
        <v>0</v>
      </c>
      <c r="G82">
        <v>229</v>
      </c>
      <c r="I82">
        <v>0.50810758034323278</v>
      </c>
    </row>
    <row r="83" spans="1:9" x14ac:dyDescent="0.25">
      <c r="A83">
        <v>227.83643360003501</v>
      </c>
      <c r="B83">
        <v>227.83643360003501</v>
      </c>
      <c r="C83">
        <v>229</v>
      </c>
      <c r="E83" s="1">
        <v>0</v>
      </c>
      <c r="G83">
        <v>229</v>
      </c>
      <c r="I83">
        <v>0.50810759823798779</v>
      </c>
    </row>
    <row r="84" spans="1:9" x14ac:dyDescent="0.25">
      <c r="A84">
        <v>227.836433559135</v>
      </c>
      <c r="B84">
        <v>227.836433559135</v>
      </c>
      <c r="C84">
        <v>229</v>
      </c>
      <c r="E84" s="1">
        <v>0</v>
      </c>
      <c r="G84">
        <v>229</v>
      </c>
      <c r="I84">
        <v>0.50810761609825206</v>
      </c>
    </row>
    <row r="85" spans="1:9" x14ac:dyDescent="0.25">
      <c r="A85">
        <v>227.836433518223</v>
      </c>
      <c r="B85">
        <v>227.836433518223</v>
      </c>
      <c r="C85">
        <v>229</v>
      </c>
      <c r="E85" s="1">
        <v>0</v>
      </c>
      <c r="G85">
        <v>229</v>
      </c>
      <c r="I85">
        <v>0.50810763396375391</v>
      </c>
    </row>
    <row r="86" spans="1:9" x14ac:dyDescent="0.25">
      <c r="A86">
        <v>30.919820483184701</v>
      </c>
      <c r="B86">
        <v>30.919820483184701</v>
      </c>
      <c r="C86">
        <v>31</v>
      </c>
      <c r="E86" s="1">
        <v>0</v>
      </c>
      <c r="G86">
        <v>31</v>
      </c>
      <c r="I86">
        <v>0.25864360262999747</v>
      </c>
    </row>
    <row r="87" spans="1:9" x14ac:dyDescent="0.25">
      <c r="A87">
        <v>30.935014080165899</v>
      </c>
      <c r="B87">
        <v>30.935014080165899</v>
      </c>
      <c r="C87">
        <v>31</v>
      </c>
      <c r="E87" s="1">
        <v>0</v>
      </c>
      <c r="G87">
        <v>31</v>
      </c>
      <c r="I87">
        <v>0.20963199946484037</v>
      </c>
    </row>
    <row r="88" spans="1:9" x14ac:dyDescent="0.25">
      <c r="A88">
        <v>30.935014079624501</v>
      </c>
      <c r="B88">
        <v>30.935014079624501</v>
      </c>
      <c r="C88">
        <v>31</v>
      </c>
      <c r="E88" s="1">
        <v>0</v>
      </c>
      <c r="G88">
        <v>31</v>
      </c>
      <c r="I88">
        <v>0.20963200121128564</v>
      </c>
    </row>
    <row r="89" spans="1:9" x14ac:dyDescent="0.25">
      <c r="A89">
        <v>30.9350140784627</v>
      </c>
      <c r="B89">
        <v>30.9350140784627</v>
      </c>
      <c r="C89">
        <v>31</v>
      </c>
      <c r="E89" s="1">
        <v>0</v>
      </c>
      <c r="G89">
        <v>31</v>
      </c>
      <c r="I89">
        <v>0.20963200495903184</v>
      </c>
    </row>
    <row r="90" spans="1:9" x14ac:dyDescent="0.25">
      <c r="A90">
        <v>30.9393599266769</v>
      </c>
      <c r="B90">
        <v>30.9393599266769</v>
      </c>
      <c r="C90">
        <v>31</v>
      </c>
      <c r="E90" s="1">
        <v>0</v>
      </c>
      <c r="G90">
        <v>31</v>
      </c>
      <c r="I90">
        <v>0.19561313975193498</v>
      </c>
    </row>
    <row r="91" spans="1:9" x14ac:dyDescent="0.25">
      <c r="A91">
        <v>30.9393599257976</v>
      </c>
      <c r="B91">
        <v>30.9393599257976</v>
      </c>
      <c r="C91">
        <v>31</v>
      </c>
      <c r="E91" s="1">
        <v>0</v>
      </c>
      <c r="G91">
        <v>31</v>
      </c>
      <c r="I91">
        <v>0.19561314258838719</v>
      </c>
    </row>
    <row r="92" spans="1:9" x14ac:dyDescent="0.25">
      <c r="A92">
        <v>30.939359925212401</v>
      </c>
      <c r="B92">
        <v>30.939359925212401</v>
      </c>
      <c r="C92">
        <v>31</v>
      </c>
      <c r="E92" s="1">
        <v>0</v>
      </c>
      <c r="G92">
        <v>31</v>
      </c>
      <c r="I92">
        <v>0.19561314447612732</v>
      </c>
    </row>
    <row r="93" spans="1:9" x14ac:dyDescent="0.25">
      <c r="A93">
        <v>30.9393599244585</v>
      </c>
      <c r="B93">
        <v>30.9393599244585</v>
      </c>
      <c r="C93">
        <v>31</v>
      </c>
      <c r="E93" s="1">
        <v>0</v>
      </c>
      <c r="G93">
        <v>31</v>
      </c>
      <c r="I93">
        <v>0.195613146908063</v>
      </c>
    </row>
    <row r="94" spans="1:9" x14ac:dyDescent="0.25">
      <c r="A94">
        <v>30.939359923569</v>
      </c>
      <c r="B94">
        <v>30.939359923569</v>
      </c>
      <c r="C94">
        <v>31</v>
      </c>
      <c r="E94" s="1">
        <v>0</v>
      </c>
      <c r="G94">
        <v>31</v>
      </c>
      <c r="I94">
        <v>0.19561314977741795</v>
      </c>
    </row>
    <row r="95" spans="1:9" x14ac:dyDescent="0.25">
      <c r="A95">
        <v>30.939359922803199</v>
      </c>
      <c r="B95">
        <v>30.939359922803199</v>
      </c>
      <c r="C95">
        <v>31</v>
      </c>
      <c r="E95" s="1">
        <v>0</v>
      </c>
      <c r="G95">
        <v>31</v>
      </c>
      <c r="I95">
        <v>0.19561315224774584</v>
      </c>
    </row>
    <row r="96" spans="1:9" x14ac:dyDescent="0.25">
      <c r="A96">
        <v>30.939359922039099</v>
      </c>
      <c r="B96">
        <v>30.939359922039099</v>
      </c>
      <c r="C96">
        <v>31</v>
      </c>
      <c r="E96" s="1">
        <v>0</v>
      </c>
      <c r="G96">
        <v>31</v>
      </c>
      <c r="I96">
        <v>0.1956131547125842</v>
      </c>
    </row>
    <row r="97" spans="1:9" x14ac:dyDescent="0.25">
      <c r="A97">
        <v>30.939359921299101</v>
      </c>
      <c r="B97">
        <v>30.939359921299101</v>
      </c>
      <c r="C97">
        <v>31</v>
      </c>
      <c r="E97" s="1">
        <v>0</v>
      </c>
      <c r="G97">
        <v>31</v>
      </c>
      <c r="I97">
        <v>0.19561315709967542</v>
      </c>
    </row>
    <row r="98" spans="1:9" x14ac:dyDescent="0.25">
      <c r="A98">
        <v>30.943070645082599</v>
      </c>
      <c r="B98">
        <v>30.943070645082599</v>
      </c>
      <c r="C98">
        <v>31</v>
      </c>
      <c r="E98" s="1">
        <v>0</v>
      </c>
      <c r="G98">
        <v>31</v>
      </c>
      <c r="I98">
        <v>0.18364308037871158</v>
      </c>
    </row>
    <row r="99" spans="1:9" x14ac:dyDescent="0.25">
      <c r="A99">
        <v>30.9430706446737</v>
      </c>
      <c r="B99">
        <v>30.9430706446737</v>
      </c>
      <c r="C99">
        <v>31</v>
      </c>
      <c r="E99" s="1">
        <v>0</v>
      </c>
      <c r="G99">
        <v>31</v>
      </c>
      <c r="I99">
        <v>0.18364308169774246</v>
      </c>
    </row>
    <row r="100" spans="1:9" x14ac:dyDescent="0.25">
      <c r="A100">
        <v>30.9430706440927</v>
      </c>
      <c r="B100">
        <v>30.9430706440927</v>
      </c>
      <c r="C100">
        <v>31</v>
      </c>
      <c r="E100" s="1">
        <v>0</v>
      </c>
      <c r="G100">
        <v>31</v>
      </c>
      <c r="I100">
        <v>0.18364308357193646</v>
      </c>
    </row>
    <row r="101" spans="1:9" x14ac:dyDescent="0.25">
      <c r="A101">
        <v>30.943070643614899</v>
      </c>
      <c r="B101">
        <v>30.943070643614899</v>
      </c>
      <c r="C101">
        <v>31</v>
      </c>
      <c r="E101" s="1">
        <v>0</v>
      </c>
      <c r="G101">
        <v>31</v>
      </c>
      <c r="I101">
        <v>0.18364308511322971</v>
      </c>
    </row>
    <row r="102" spans="1:9" x14ac:dyDescent="0.25">
      <c r="A102">
        <v>30.950057593704798</v>
      </c>
      <c r="B102">
        <v>30.950057593704798</v>
      </c>
      <c r="C102">
        <v>31</v>
      </c>
      <c r="E102" s="1">
        <v>0</v>
      </c>
      <c r="G102">
        <v>31</v>
      </c>
      <c r="I102">
        <v>0.16110453643613432</v>
      </c>
    </row>
    <row r="103" spans="1:9" x14ac:dyDescent="0.25">
      <c r="A103">
        <v>30.9500575932292</v>
      </c>
      <c r="B103">
        <v>30.9500575932292</v>
      </c>
      <c r="C103">
        <v>31</v>
      </c>
      <c r="E103" s="1">
        <v>0</v>
      </c>
      <c r="G103">
        <v>31</v>
      </c>
      <c r="I103">
        <v>0.16110453797032212</v>
      </c>
    </row>
    <row r="104" spans="1:9" x14ac:dyDescent="0.25">
      <c r="A104">
        <v>30.9500575927845</v>
      </c>
      <c r="B104">
        <v>30.9500575927845</v>
      </c>
      <c r="C104">
        <v>31</v>
      </c>
      <c r="E104" s="1">
        <v>0</v>
      </c>
      <c r="G104">
        <v>31</v>
      </c>
      <c r="I104">
        <v>0.16110453940483915</v>
      </c>
    </row>
    <row r="105" spans="1:9" x14ac:dyDescent="0.25">
      <c r="A105">
        <v>30.953835275384701</v>
      </c>
      <c r="B105">
        <v>30.953835275384701</v>
      </c>
      <c r="C105">
        <v>31</v>
      </c>
      <c r="E105" s="1">
        <v>0</v>
      </c>
      <c r="G105">
        <v>31</v>
      </c>
      <c r="I105">
        <v>0.14891846650096296</v>
      </c>
    </row>
    <row r="106" spans="1:9" x14ac:dyDescent="0.25">
      <c r="A106">
        <v>30.948653508725499</v>
      </c>
      <c r="B106">
        <v>30.948653508725499</v>
      </c>
      <c r="C106">
        <v>31</v>
      </c>
      <c r="E106" s="1">
        <v>0</v>
      </c>
      <c r="G106">
        <v>31</v>
      </c>
      <c r="I106">
        <v>0.16563384282097016</v>
      </c>
    </row>
    <row r="107" spans="1:9" x14ac:dyDescent="0.25">
      <c r="A107">
        <v>30.948653508177902</v>
      </c>
      <c r="B107">
        <v>30.948653508177902</v>
      </c>
      <c r="C107">
        <v>31</v>
      </c>
      <c r="E107" s="1">
        <v>0</v>
      </c>
      <c r="G107">
        <v>31</v>
      </c>
      <c r="I107">
        <v>0.16563384458741379</v>
      </c>
    </row>
    <row r="108" spans="1:9" x14ac:dyDescent="0.25">
      <c r="A108">
        <v>30.9486535075856</v>
      </c>
      <c r="B108">
        <v>30.9486535075856</v>
      </c>
      <c r="C108">
        <v>31</v>
      </c>
      <c r="E108" s="1">
        <v>0</v>
      </c>
      <c r="G108">
        <v>31</v>
      </c>
      <c r="I108">
        <v>0.1656338464980632</v>
      </c>
    </row>
    <row r="109" spans="1:9" x14ac:dyDescent="0.25">
      <c r="A109">
        <v>253.00300248761801</v>
      </c>
      <c r="B109">
        <v>253.00300248761801</v>
      </c>
      <c r="C109">
        <v>254</v>
      </c>
      <c r="E109" s="1">
        <v>0</v>
      </c>
      <c r="G109">
        <v>254</v>
      </c>
      <c r="I109">
        <v>0.39251870566220276</v>
      </c>
    </row>
    <row r="110" spans="1:9" x14ac:dyDescent="0.25">
      <c r="A110">
        <v>253.00300246621899</v>
      </c>
      <c r="B110">
        <v>253.00300246621899</v>
      </c>
      <c r="C110">
        <v>254</v>
      </c>
      <c r="E110" s="1">
        <v>0</v>
      </c>
      <c r="G110">
        <v>254</v>
      </c>
      <c r="I110">
        <v>0.39251871408701283</v>
      </c>
    </row>
    <row r="111" spans="1:9" x14ac:dyDescent="0.25">
      <c r="A111">
        <v>253.00300244453399</v>
      </c>
      <c r="B111">
        <v>253.00300244453399</v>
      </c>
      <c r="C111">
        <v>254</v>
      </c>
      <c r="E111" s="1">
        <v>0</v>
      </c>
      <c r="G111">
        <v>254</v>
      </c>
      <c r="I111">
        <v>0.39251872262441323</v>
      </c>
    </row>
    <row r="112" spans="1:9" x14ac:dyDescent="0.25">
      <c r="A112">
        <v>253.00300242318599</v>
      </c>
      <c r="B112">
        <v>253.00300242318599</v>
      </c>
      <c r="C112">
        <v>254</v>
      </c>
      <c r="E112" s="1">
        <v>0</v>
      </c>
      <c r="G112">
        <v>254</v>
      </c>
      <c r="I112">
        <v>0.39251873102913787</v>
      </c>
    </row>
    <row r="113" spans="1:9" x14ac:dyDescent="0.25">
      <c r="A113">
        <v>253.00300240188901</v>
      </c>
      <c r="B113">
        <v>253.00300240188901</v>
      </c>
      <c r="C113">
        <v>254</v>
      </c>
      <c r="E113" s="1">
        <v>0</v>
      </c>
      <c r="G113">
        <v>254</v>
      </c>
      <c r="I113">
        <v>0.39251873941377713</v>
      </c>
    </row>
    <row r="114" spans="1:9" x14ac:dyDescent="0.25">
      <c r="A114">
        <v>253.00300238024201</v>
      </c>
      <c r="B114">
        <v>253.00300238024201</v>
      </c>
      <c r="C114">
        <v>254</v>
      </c>
      <c r="E114" s="1">
        <v>0</v>
      </c>
      <c r="G114">
        <v>254</v>
      </c>
      <c r="I114">
        <v>0.39251874793621699</v>
      </c>
    </row>
    <row r="115" spans="1:9" x14ac:dyDescent="0.25">
      <c r="A115">
        <v>253.00300235895901</v>
      </c>
      <c r="B115">
        <v>253.00300235895901</v>
      </c>
      <c r="C115">
        <v>254</v>
      </c>
      <c r="E115" s="1">
        <v>0</v>
      </c>
      <c r="G115">
        <v>254</v>
      </c>
      <c r="I115">
        <v>0.39251875631535094</v>
      </c>
    </row>
    <row r="116" spans="1:9" x14ac:dyDescent="0.25">
      <c r="A116">
        <v>252.95096833259399</v>
      </c>
      <c r="B116">
        <v>252.95096833259399</v>
      </c>
      <c r="C116">
        <v>254</v>
      </c>
      <c r="E116" s="1">
        <v>0</v>
      </c>
      <c r="G116">
        <v>254</v>
      </c>
      <c r="I116">
        <v>0.41300459346693408</v>
      </c>
    </row>
    <row r="117" spans="1:9" x14ac:dyDescent="0.25">
      <c r="A117">
        <v>252.95096830690099</v>
      </c>
      <c r="B117">
        <v>252.95096830690099</v>
      </c>
      <c r="C117">
        <v>254</v>
      </c>
      <c r="E117" s="1">
        <v>0</v>
      </c>
      <c r="G117">
        <v>254</v>
      </c>
      <c r="I117">
        <v>0.41300460358228758</v>
      </c>
    </row>
    <row r="118" spans="1:9" x14ac:dyDescent="0.25">
      <c r="A118">
        <v>252.95096828116999</v>
      </c>
      <c r="B118">
        <v>252.95096828116999</v>
      </c>
      <c r="C118">
        <v>254</v>
      </c>
      <c r="E118" s="1">
        <v>0</v>
      </c>
      <c r="G118">
        <v>254</v>
      </c>
      <c r="I118">
        <v>0.41300461371260161</v>
      </c>
    </row>
    <row r="119" spans="1:9" x14ac:dyDescent="0.25">
      <c r="A119">
        <v>252.95096825536001</v>
      </c>
      <c r="B119">
        <v>252.95096825536001</v>
      </c>
      <c r="C119">
        <v>254</v>
      </c>
      <c r="E119" s="1">
        <v>0</v>
      </c>
      <c r="G119">
        <v>254</v>
      </c>
      <c r="I119">
        <v>0.41300462387401182</v>
      </c>
    </row>
    <row r="120" spans="1:9" x14ac:dyDescent="0.25">
      <c r="A120">
        <v>252.950968229723</v>
      </c>
      <c r="B120">
        <v>252.950968229723</v>
      </c>
      <c r="C120">
        <v>254</v>
      </c>
      <c r="E120" s="1">
        <v>0</v>
      </c>
      <c r="G120">
        <v>254</v>
      </c>
      <c r="I120">
        <v>0.41300463396732168</v>
      </c>
    </row>
    <row r="121" spans="1:9" x14ac:dyDescent="0.25">
      <c r="A121">
        <v>252.95096820398899</v>
      </c>
      <c r="B121">
        <v>252.95096820398899</v>
      </c>
      <c r="C121">
        <v>254</v>
      </c>
      <c r="E121" s="1">
        <v>0</v>
      </c>
      <c r="G121">
        <v>254</v>
      </c>
      <c r="I121">
        <v>0.41300464409882193</v>
      </c>
    </row>
    <row r="122" spans="1:9" x14ac:dyDescent="0.25">
      <c r="A122">
        <v>252.95096817835599</v>
      </c>
      <c r="B122">
        <v>252.95096817835599</v>
      </c>
      <c r="C122">
        <v>254</v>
      </c>
      <c r="E122" s="1">
        <v>0</v>
      </c>
      <c r="G122">
        <v>254</v>
      </c>
      <c r="I122">
        <v>0.41300465419055404</v>
      </c>
    </row>
    <row r="123" spans="1:9" x14ac:dyDescent="0.25">
      <c r="A123">
        <v>252.95096815259299</v>
      </c>
      <c r="B123">
        <v>252.95096815259299</v>
      </c>
      <c r="C123">
        <v>254</v>
      </c>
      <c r="E123" s="1">
        <v>0</v>
      </c>
      <c r="G123">
        <v>254</v>
      </c>
      <c r="I123">
        <v>0.41300466433346772</v>
      </c>
    </row>
    <row r="124" spans="1:9" x14ac:dyDescent="0.25">
      <c r="A124">
        <v>252.95096812688001</v>
      </c>
      <c r="B124">
        <v>252.95096812688001</v>
      </c>
      <c r="C124">
        <v>254</v>
      </c>
      <c r="E124" s="1">
        <v>0</v>
      </c>
      <c r="G124">
        <v>254</v>
      </c>
      <c r="I124">
        <v>0.41300467445668754</v>
      </c>
    </row>
    <row r="125" spans="1:9" x14ac:dyDescent="0.25">
      <c r="A125">
        <v>252.950968101131</v>
      </c>
      <c r="B125">
        <v>252.950968101131</v>
      </c>
      <c r="C125">
        <v>254</v>
      </c>
      <c r="E125" s="1">
        <v>0</v>
      </c>
      <c r="G125">
        <v>254</v>
      </c>
      <c r="I125">
        <v>0.41300468459409589</v>
      </c>
    </row>
    <row r="126" spans="1:9" x14ac:dyDescent="0.25">
      <c r="A126">
        <v>252.99341682287101</v>
      </c>
      <c r="B126">
        <v>252.99341682287101</v>
      </c>
      <c r="C126">
        <v>254</v>
      </c>
      <c r="E126" s="1">
        <v>0</v>
      </c>
      <c r="G126">
        <v>254</v>
      </c>
      <c r="I126">
        <v>0.39629258942086143</v>
      </c>
    </row>
    <row r="127" spans="1:9" x14ac:dyDescent="0.25">
      <c r="A127">
        <v>252.99341680081201</v>
      </c>
      <c r="B127">
        <v>252.99341680081201</v>
      </c>
      <c r="C127">
        <v>254</v>
      </c>
      <c r="E127" s="1">
        <v>0</v>
      </c>
      <c r="G127">
        <v>254</v>
      </c>
      <c r="I127">
        <v>0.39629259810550638</v>
      </c>
    </row>
    <row r="128" spans="1:9" x14ac:dyDescent="0.25">
      <c r="A128">
        <v>252.99341677856</v>
      </c>
      <c r="B128">
        <v>252.99341677856</v>
      </c>
      <c r="C128">
        <v>254</v>
      </c>
      <c r="E128" s="1">
        <v>0</v>
      </c>
      <c r="G128">
        <v>254</v>
      </c>
      <c r="I128">
        <v>0.39629260686614026</v>
      </c>
    </row>
    <row r="129" spans="1:9" x14ac:dyDescent="0.25">
      <c r="A129">
        <v>252.993416756621</v>
      </c>
      <c r="B129">
        <v>252.993416756621</v>
      </c>
      <c r="C129">
        <v>254</v>
      </c>
      <c r="E129" s="1">
        <v>0</v>
      </c>
      <c r="G129">
        <v>254</v>
      </c>
      <c r="I129">
        <v>0.3962926155035425</v>
      </c>
    </row>
    <row r="130" spans="1:9" x14ac:dyDescent="0.25">
      <c r="A130">
        <v>253.04545141743401</v>
      </c>
      <c r="B130">
        <v>253.04545141743401</v>
      </c>
      <c r="C130">
        <v>254</v>
      </c>
      <c r="E130" s="1">
        <v>0</v>
      </c>
      <c r="G130">
        <v>254</v>
      </c>
      <c r="I130">
        <v>0.37580652856928781</v>
      </c>
    </row>
    <row r="131" spans="1:9" x14ac:dyDescent="0.25">
      <c r="A131">
        <v>30.953835261618998</v>
      </c>
      <c r="B131">
        <v>30.953835261618998</v>
      </c>
      <c r="C131">
        <v>31</v>
      </c>
      <c r="E131" s="1">
        <v>0</v>
      </c>
      <c r="G131">
        <v>31</v>
      </c>
      <c r="I131">
        <v>0.14891851090645733</v>
      </c>
    </row>
    <row r="132" spans="1:9" x14ac:dyDescent="0.25">
      <c r="A132">
        <v>30.953835261446901</v>
      </c>
      <c r="B132">
        <v>30.953835261446901</v>
      </c>
      <c r="C132">
        <v>31</v>
      </c>
      <c r="E132" s="1">
        <v>0</v>
      </c>
      <c r="G132">
        <v>31</v>
      </c>
      <c r="I132">
        <v>0.14891851146160895</v>
      </c>
    </row>
    <row r="133" spans="1:9" x14ac:dyDescent="0.25">
      <c r="A133">
        <v>228.19731594690401</v>
      </c>
      <c r="B133">
        <v>228.19731594690401</v>
      </c>
      <c r="C133">
        <v>229</v>
      </c>
      <c r="E133" s="1">
        <v>0</v>
      </c>
      <c r="G133">
        <v>229</v>
      </c>
      <c r="I133">
        <v>0.35051705375370629</v>
      </c>
    </row>
    <row r="134" spans="1:9" x14ac:dyDescent="0.25">
      <c r="A134">
        <v>228.108440663165</v>
      </c>
      <c r="B134">
        <v>228.108440663165</v>
      </c>
      <c r="C134">
        <v>229</v>
      </c>
      <c r="E134" s="1">
        <v>0</v>
      </c>
      <c r="G134">
        <v>229</v>
      </c>
      <c r="I134">
        <v>0.38932722132532821</v>
      </c>
    </row>
    <row r="135" spans="1:9" x14ac:dyDescent="0.25">
      <c r="A135">
        <v>228.10844064434701</v>
      </c>
      <c r="B135">
        <v>228.10844064434701</v>
      </c>
      <c r="C135">
        <v>229</v>
      </c>
      <c r="E135" s="1">
        <v>0</v>
      </c>
      <c r="G135">
        <v>229</v>
      </c>
      <c r="I135">
        <v>0.38932722954278909</v>
      </c>
    </row>
    <row r="136" spans="1:9" x14ac:dyDescent="0.25">
      <c r="A136">
        <v>228.10844062513399</v>
      </c>
      <c r="B136">
        <v>228.10844062513399</v>
      </c>
      <c r="C136">
        <v>229</v>
      </c>
      <c r="E136" s="1">
        <v>0</v>
      </c>
      <c r="G136">
        <v>229</v>
      </c>
      <c r="I136">
        <v>0.38932723793275359</v>
      </c>
    </row>
    <row r="137" spans="1:9" x14ac:dyDescent="0.25">
      <c r="A137">
        <v>228.10844060635699</v>
      </c>
      <c r="B137">
        <v>228.10844060635699</v>
      </c>
      <c r="C137">
        <v>229</v>
      </c>
      <c r="E137" s="1">
        <v>0</v>
      </c>
      <c r="G137">
        <v>229</v>
      </c>
      <c r="I137">
        <v>0.38932724613231751</v>
      </c>
    </row>
    <row r="138" spans="1:9" x14ac:dyDescent="0.25">
      <c r="A138">
        <v>228.10844058738499</v>
      </c>
      <c r="B138">
        <v>228.10844058738499</v>
      </c>
      <c r="C138">
        <v>229</v>
      </c>
      <c r="E138" s="1">
        <v>0</v>
      </c>
      <c r="G138">
        <v>229</v>
      </c>
      <c r="I138">
        <v>0.38932725441703481</v>
      </c>
    </row>
    <row r="139" spans="1:9" x14ac:dyDescent="0.25">
      <c r="A139">
        <v>228.10844056831101</v>
      </c>
      <c r="B139">
        <v>228.10844056831101</v>
      </c>
      <c r="C139">
        <v>229</v>
      </c>
      <c r="E139" s="1">
        <v>0</v>
      </c>
      <c r="G139">
        <v>229</v>
      </c>
      <c r="I139">
        <v>0.3893272627462836</v>
      </c>
    </row>
    <row r="140" spans="1:9" x14ac:dyDescent="0.25">
      <c r="A140">
        <v>228.108440549374</v>
      </c>
      <c r="B140">
        <v>228.108440549374</v>
      </c>
      <c r="C140">
        <v>229</v>
      </c>
      <c r="E140" s="1">
        <v>0</v>
      </c>
      <c r="G140">
        <v>229</v>
      </c>
      <c r="I140">
        <v>0.38932727101572268</v>
      </c>
    </row>
    <row r="141" spans="1:9" x14ac:dyDescent="0.25">
      <c r="A141">
        <v>228.108440530455</v>
      </c>
      <c r="B141">
        <v>228.108440530455</v>
      </c>
      <c r="C141">
        <v>229</v>
      </c>
      <c r="E141" s="1">
        <v>0</v>
      </c>
      <c r="G141">
        <v>229</v>
      </c>
      <c r="I141">
        <v>0.38932727927729305</v>
      </c>
    </row>
    <row r="142" spans="1:9" x14ac:dyDescent="0.25">
      <c r="A142">
        <v>228.10844051153299</v>
      </c>
      <c r="B142">
        <v>228.10844051153299</v>
      </c>
      <c r="C142">
        <v>229</v>
      </c>
      <c r="E142" s="1">
        <v>0</v>
      </c>
      <c r="G142">
        <v>229</v>
      </c>
      <c r="I142">
        <v>0.38932728754017903</v>
      </c>
    </row>
    <row r="143" spans="1:9" x14ac:dyDescent="0.25">
      <c r="A143">
        <v>228.10844049260399</v>
      </c>
      <c r="B143">
        <v>228.10844049260399</v>
      </c>
      <c r="C143">
        <v>229</v>
      </c>
      <c r="E143" s="1">
        <v>0</v>
      </c>
      <c r="G143">
        <v>229</v>
      </c>
      <c r="I143">
        <v>0.38932729580611813</v>
      </c>
    </row>
    <row r="144" spans="1:9" x14ac:dyDescent="0.25">
      <c r="A144">
        <v>228.108440473792</v>
      </c>
      <c r="B144">
        <v>228.108440473792</v>
      </c>
      <c r="C144">
        <v>229</v>
      </c>
      <c r="E144" s="1">
        <v>0</v>
      </c>
      <c r="G144">
        <v>229</v>
      </c>
      <c r="I144">
        <v>0.38932730402096022</v>
      </c>
    </row>
    <row r="145" spans="1:9" x14ac:dyDescent="0.25">
      <c r="A145">
        <v>228.07634226412199</v>
      </c>
      <c r="B145">
        <v>228.07634226412199</v>
      </c>
      <c r="C145">
        <v>229</v>
      </c>
      <c r="E145" s="1">
        <v>0</v>
      </c>
      <c r="G145">
        <v>229</v>
      </c>
      <c r="I145">
        <v>0.40334398946637978</v>
      </c>
    </row>
    <row r="146" spans="1:9" x14ac:dyDescent="0.25">
      <c r="A146">
        <v>228.07634224259201</v>
      </c>
      <c r="B146">
        <v>228.07634224259201</v>
      </c>
      <c r="C146">
        <v>229</v>
      </c>
      <c r="E146" s="1">
        <v>0</v>
      </c>
      <c r="G146">
        <v>229</v>
      </c>
      <c r="I146">
        <v>0.40334399886811984</v>
      </c>
    </row>
    <row r="147" spans="1:9" x14ac:dyDescent="0.25">
      <c r="A147">
        <v>228.07634222109499</v>
      </c>
      <c r="B147">
        <v>228.07634222109499</v>
      </c>
      <c r="C147">
        <v>229</v>
      </c>
      <c r="E147" s="1">
        <v>0</v>
      </c>
      <c r="G147">
        <v>229</v>
      </c>
      <c r="I147">
        <v>0.40334400825546302</v>
      </c>
    </row>
    <row r="148" spans="1:9" x14ac:dyDescent="0.25">
      <c r="A148">
        <v>228.03041765860101</v>
      </c>
      <c r="B148">
        <v>228.03041765860101</v>
      </c>
      <c r="C148">
        <v>229</v>
      </c>
      <c r="E148" s="1">
        <v>0</v>
      </c>
      <c r="G148">
        <v>229</v>
      </c>
      <c r="I148">
        <v>0.42339840235763748</v>
      </c>
    </row>
    <row r="149" spans="1:9" x14ac:dyDescent="0.25">
      <c r="A149">
        <v>228.030417633063</v>
      </c>
      <c r="B149">
        <v>228.030417633063</v>
      </c>
      <c r="C149">
        <v>229</v>
      </c>
      <c r="E149" s="1">
        <v>0</v>
      </c>
      <c r="G149">
        <v>229</v>
      </c>
      <c r="I149">
        <v>0.42339841350960883</v>
      </c>
    </row>
    <row r="150" spans="1:9" x14ac:dyDescent="0.25">
      <c r="A150">
        <v>228.03041760737901</v>
      </c>
      <c r="B150">
        <v>228.03041760737901</v>
      </c>
      <c r="C150">
        <v>229</v>
      </c>
      <c r="E150" s="1">
        <v>0</v>
      </c>
      <c r="G150">
        <v>229</v>
      </c>
      <c r="I150">
        <v>0.4233984247253243</v>
      </c>
    </row>
    <row r="151" spans="1:9" x14ac:dyDescent="0.25">
      <c r="A151">
        <v>228.03041758165301</v>
      </c>
      <c r="B151">
        <v>228.03041758165301</v>
      </c>
      <c r="C151">
        <v>229</v>
      </c>
      <c r="E151" s="1">
        <v>0</v>
      </c>
      <c r="G151">
        <v>229</v>
      </c>
      <c r="I151">
        <v>0.42339843595938342</v>
      </c>
    </row>
    <row r="152" spans="1:9" x14ac:dyDescent="0.25">
      <c r="A152">
        <v>228.03041755624699</v>
      </c>
      <c r="B152">
        <v>228.03041755624699</v>
      </c>
      <c r="C152">
        <v>229</v>
      </c>
      <c r="E152" s="1">
        <v>0</v>
      </c>
      <c r="G152">
        <v>229</v>
      </c>
      <c r="I152">
        <v>0.42339844705371704</v>
      </c>
    </row>
    <row r="153" spans="1:9" x14ac:dyDescent="0.25">
      <c r="A153">
        <v>30.897421404321701</v>
      </c>
      <c r="B153">
        <v>30.897421404321701</v>
      </c>
      <c r="C153">
        <v>31</v>
      </c>
      <c r="E153" s="1">
        <v>0</v>
      </c>
      <c r="G153">
        <v>31</v>
      </c>
      <c r="I153">
        <v>0.33089869573644826</v>
      </c>
    </row>
    <row r="154" spans="1:9" x14ac:dyDescent="0.25">
      <c r="A154">
        <v>30.8974214022371</v>
      </c>
      <c r="B154">
        <v>30.8974214022371</v>
      </c>
      <c r="C154">
        <v>31</v>
      </c>
      <c r="E154" s="1">
        <v>0</v>
      </c>
      <c r="G154">
        <v>31</v>
      </c>
      <c r="I154">
        <v>0.33089870246096742</v>
      </c>
    </row>
    <row r="155" spans="1:9" x14ac:dyDescent="0.25">
      <c r="A155">
        <v>30.8974213990968</v>
      </c>
      <c r="B155">
        <v>30.8974213990968</v>
      </c>
      <c r="C155">
        <v>31</v>
      </c>
      <c r="E155" s="1">
        <v>0</v>
      </c>
      <c r="G155">
        <v>31</v>
      </c>
      <c r="I155">
        <v>0.33089871259096892</v>
      </c>
    </row>
    <row r="156" spans="1:9" x14ac:dyDescent="0.25">
      <c r="A156">
        <v>30.909453231855299</v>
      </c>
      <c r="B156">
        <v>30.909453231855299</v>
      </c>
      <c r="C156">
        <v>31</v>
      </c>
      <c r="E156" s="1">
        <v>0</v>
      </c>
      <c r="G156">
        <v>31</v>
      </c>
      <c r="I156">
        <v>0.29208634885387558</v>
      </c>
    </row>
    <row r="157" spans="1:9" x14ac:dyDescent="0.25">
      <c r="A157">
        <v>30.9094532297607</v>
      </c>
      <c r="B157">
        <v>30.9094532297607</v>
      </c>
      <c r="C157">
        <v>31</v>
      </c>
      <c r="E157" s="1">
        <v>0</v>
      </c>
      <c r="G157">
        <v>31</v>
      </c>
      <c r="I157">
        <v>0.29208635561064417</v>
      </c>
    </row>
    <row r="158" spans="1:9" x14ac:dyDescent="0.25">
      <c r="A158">
        <v>30.9094532280542</v>
      </c>
      <c r="B158">
        <v>30.9094532280542</v>
      </c>
      <c r="C158">
        <v>31</v>
      </c>
      <c r="E158" s="1">
        <v>0</v>
      </c>
      <c r="G158">
        <v>31</v>
      </c>
      <c r="I158">
        <v>0.29208636111548231</v>
      </c>
    </row>
    <row r="159" spans="1:9" x14ac:dyDescent="0.25">
      <c r="A159">
        <v>30.909453226169099</v>
      </c>
      <c r="B159">
        <v>30.909453226169099</v>
      </c>
      <c r="C159">
        <v>31</v>
      </c>
      <c r="E159" s="1">
        <v>0</v>
      </c>
      <c r="G159">
        <v>31</v>
      </c>
      <c r="I159">
        <v>0.29208636719645603</v>
      </c>
    </row>
    <row r="160" spans="1:9" x14ac:dyDescent="0.25">
      <c r="A160">
        <v>30.909453223938801</v>
      </c>
      <c r="B160">
        <v>30.909453223938801</v>
      </c>
      <c r="C160">
        <v>31</v>
      </c>
      <c r="E160" s="1">
        <v>0</v>
      </c>
      <c r="G160">
        <v>31</v>
      </c>
      <c r="I160">
        <v>0.29208637439096485</v>
      </c>
    </row>
    <row r="161" spans="1:9" x14ac:dyDescent="0.25">
      <c r="A161">
        <v>30.909453222680401</v>
      </c>
      <c r="B161">
        <v>30.909453222680401</v>
      </c>
      <c r="C161">
        <v>31</v>
      </c>
      <c r="E161" s="1">
        <v>0</v>
      </c>
      <c r="G161">
        <v>31</v>
      </c>
      <c r="I161">
        <v>0.29208637845031837</v>
      </c>
    </row>
    <row r="162" spans="1:9" x14ac:dyDescent="0.25">
      <c r="A162">
        <v>30.909453221109601</v>
      </c>
      <c r="B162">
        <v>30.909453221109601</v>
      </c>
      <c r="C162">
        <v>31</v>
      </c>
      <c r="E162" s="1">
        <v>0</v>
      </c>
      <c r="G162">
        <v>31</v>
      </c>
      <c r="I162">
        <v>0.29208638351741639</v>
      </c>
    </row>
    <row r="163" spans="1:9" x14ac:dyDescent="0.25">
      <c r="A163">
        <v>30.913798807807101</v>
      </c>
      <c r="B163">
        <v>30.913798807807101</v>
      </c>
      <c r="C163">
        <v>31</v>
      </c>
      <c r="E163" s="1">
        <v>0</v>
      </c>
      <c r="G163">
        <v>31</v>
      </c>
      <c r="I163">
        <v>0.27806836191257711</v>
      </c>
    </row>
    <row r="164" spans="1:9" x14ac:dyDescent="0.25">
      <c r="A164">
        <v>30.913798806367701</v>
      </c>
      <c r="B164">
        <v>30.913798806367701</v>
      </c>
      <c r="C164">
        <v>31</v>
      </c>
      <c r="E164" s="1">
        <v>0</v>
      </c>
      <c r="G164">
        <v>31</v>
      </c>
      <c r="I164">
        <v>0.27806836655580197</v>
      </c>
    </row>
    <row r="165" spans="1:9" x14ac:dyDescent="0.25">
      <c r="A165">
        <v>30.9137988046208</v>
      </c>
      <c r="B165">
        <v>30.9137988046208</v>
      </c>
      <c r="C165">
        <v>31</v>
      </c>
      <c r="E165" s="1">
        <v>0</v>
      </c>
      <c r="G165">
        <v>31</v>
      </c>
      <c r="I165">
        <v>0.27806837219096742</v>
      </c>
    </row>
    <row r="166" spans="1:9" x14ac:dyDescent="0.25">
      <c r="A166">
        <v>30.906812451474298</v>
      </c>
      <c r="B166">
        <v>30.906812451474298</v>
      </c>
      <c r="C166">
        <v>31</v>
      </c>
      <c r="E166" s="1">
        <v>0</v>
      </c>
      <c r="G166">
        <v>31</v>
      </c>
      <c r="I166">
        <v>0.30060499524419887</v>
      </c>
    </row>
    <row r="167" spans="1:9" x14ac:dyDescent="0.25">
      <c r="A167">
        <v>30.906812449895298</v>
      </c>
      <c r="B167">
        <v>30.906812449895298</v>
      </c>
      <c r="C167">
        <v>31</v>
      </c>
      <c r="E167" s="1">
        <v>0</v>
      </c>
      <c r="G167">
        <v>31</v>
      </c>
      <c r="I167">
        <v>0.3006050003377474</v>
      </c>
    </row>
    <row r="168" spans="1:9" x14ac:dyDescent="0.25">
      <c r="A168">
        <v>30.903102040827498</v>
      </c>
      <c r="B168">
        <v>30.903102040827498</v>
      </c>
      <c r="C168">
        <v>31</v>
      </c>
      <c r="E168" s="1">
        <v>0</v>
      </c>
      <c r="G168">
        <v>31</v>
      </c>
      <c r="I168">
        <v>0.31257406184677955</v>
      </c>
    </row>
    <row r="169" spans="1:9" x14ac:dyDescent="0.25">
      <c r="A169">
        <v>30.9031020384285</v>
      </c>
      <c r="B169">
        <v>30.9031020384285</v>
      </c>
      <c r="C169">
        <v>31</v>
      </c>
      <c r="E169" s="1">
        <v>0</v>
      </c>
      <c r="G169">
        <v>31</v>
      </c>
      <c r="I169">
        <v>0.31257406958548384</v>
      </c>
    </row>
    <row r="170" spans="1:9" x14ac:dyDescent="0.25">
      <c r="A170">
        <v>30.909319494934099</v>
      </c>
      <c r="B170">
        <v>30.909319494934099</v>
      </c>
      <c r="C170">
        <v>31</v>
      </c>
      <c r="E170" s="1">
        <v>0</v>
      </c>
      <c r="G170">
        <v>31</v>
      </c>
      <c r="I170">
        <v>0.29251775827709992</v>
      </c>
    </row>
    <row r="171" spans="1:9" x14ac:dyDescent="0.25">
      <c r="A171">
        <v>30.909319492959501</v>
      </c>
      <c r="B171">
        <v>30.909319492959501</v>
      </c>
      <c r="C171">
        <v>31</v>
      </c>
      <c r="E171" s="1">
        <v>0</v>
      </c>
      <c r="G171">
        <v>31</v>
      </c>
      <c r="I171">
        <v>0.29251776464677171</v>
      </c>
    </row>
    <row r="172" spans="1:9" x14ac:dyDescent="0.25">
      <c r="A172">
        <v>30.909319491393799</v>
      </c>
      <c r="B172">
        <v>30.909319491393799</v>
      </c>
      <c r="C172">
        <v>31</v>
      </c>
      <c r="E172" s="1">
        <v>0</v>
      </c>
      <c r="G172">
        <v>31</v>
      </c>
      <c r="I172">
        <v>0.2925177696974241</v>
      </c>
    </row>
    <row r="173" spans="1:9" x14ac:dyDescent="0.25">
      <c r="A173">
        <v>30.924166054735799</v>
      </c>
      <c r="B173">
        <v>30.924166054735799</v>
      </c>
      <c r="C173">
        <v>31</v>
      </c>
      <c r="E173" s="1">
        <v>0</v>
      </c>
      <c r="G173">
        <v>31</v>
      </c>
      <c r="I173">
        <v>0.24462562988451778</v>
      </c>
    </row>
    <row r="174" spans="1:9" x14ac:dyDescent="0.25">
      <c r="A174">
        <v>30.9241660532849</v>
      </c>
      <c r="B174">
        <v>30.9241660532849</v>
      </c>
      <c r="C174">
        <v>31</v>
      </c>
      <c r="E174" s="1">
        <v>0</v>
      </c>
      <c r="G174">
        <v>31</v>
      </c>
      <c r="I174">
        <v>0.24462563456483982</v>
      </c>
    </row>
    <row r="175" spans="1:9" x14ac:dyDescent="0.25">
      <c r="A175">
        <v>30.943137440723898</v>
      </c>
      <c r="B175">
        <v>30.943137440723898</v>
      </c>
      <c r="C175">
        <v>31</v>
      </c>
      <c r="E175" s="1">
        <v>0</v>
      </c>
      <c r="G175">
        <v>31</v>
      </c>
      <c r="I175">
        <v>0.18342761056806975</v>
      </c>
    </row>
    <row r="176" spans="1:9" x14ac:dyDescent="0.25">
      <c r="A176">
        <v>30.943137440122399</v>
      </c>
      <c r="B176">
        <v>30.943137440122399</v>
      </c>
      <c r="C176">
        <v>31</v>
      </c>
      <c r="E176" s="1">
        <v>0</v>
      </c>
      <c r="G176">
        <v>31</v>
      </c>
      <c r="I176">
        <v>0.18342761250839004</v>
      </c>
    </row>
    <row r="177" spans="1:9" x14ac:dyDescent="0.25">
      <c r="A177">
        <v>30.939359845727701</v>
      </c>
      <c r="B177">
        <v>30.939359845727701</v>
      </c>
      <c r="C177">
        <v>31</v>
      </c>
      <c r="E177" s="1">
        <v>0</v>
      </c>
      <c r="G177">
        <v>31</v>
      </c>
      <c r="I177">
        <v>0.19561340087838447</v>
      </c>
    </row>
    <row r="178" spans="1:9" x14ac:dyDescent="0.25">
      <c r="A178">
        <v>30.939359845095801</v>
      </c>
      <c r="B178">
        <v>30.939359845095801</v>
      </c>
      <c r="C178">
        <v>31</v>
      </c>
      <c r="E178" s="1">
        <v>0</v>
      </c>
      <c r="G178">
        <v>31</v>
      </c>
      <c r="I178">
        <v>0.19561340291677112</v>
      </c>
    </row>
    <row r="179" spans="1:9" x14ac:dyDescent="0.25">
      <c r="A179">
        <v>30.939359844831898</v>
      </c>
      <c r="B179">
        <v>30.939359844831898</v>
      </c>
      <c r="C179">
        <v>31</v>
      </c>
      <c r="E179" s="1">
        <v>0</v>
      </c>
      <c r="G179">
        <v>31</v>
      </c>
      <c r="I179">
        <v>0.1956134037680701</v>
      </c>
    </row>
    <row r="180" spans="1:9" x14ac:dyDescent="0.25">
      <c r="A180">
        <v>30.939359843808202</v>
      </c>
      <c r="B180">
        <v>30.939359843808202</v>
      </c>
      <c r="C180">
        <v>31</v>
      </c>
      <c r="E180" s="1">
        <v>0</v>
      </c>
      <c r="G180">
        <v>31</v>
      </c>
      <c r="I180">
        <v>0.19561340707031746</v>
      </c>
    </row>
    <row r="181" spans="1:9" x14ac:dyDescent="0.25">
      <c r="A181">
        <v>30.939359842986999</v>
      </c>
      <c r="B181">
        <v>30.939359842986999</v>
      </c>
      <c r="C181">
        <v>31</v>
      </c>
      <c r="E181" s="1">
        <v>0</v>
      </c>
      <c r="G181">
        <v>31</v>
      </c>
      <c r="I181">
        <v>0.19561340971935831</v>
      </c>
    </row>
    <row r="182" spans="1:9" x14ac:dyDescent="0.25">
      <c r="A182">
        <v>30.939359842502999</v>
      </c>
      <c r="B182">
        <v>30.939359842502999</v>
      </c>
      <c r="C182">
        <v>31</v>
      </c>
      <c r="E182" s="1">
        <v>0</v>
      </c>
      <c r="G182">
        <v>31</v>
      </c>
      <c r="I182">
        <v>0.19561341128064991</v>
      </c>
    </row>
    <row r="183" spans="1:9" x14ac:dyDescent="0.25">
      <c r="A183">
        <v>252.92686705955501</v>
      </c>
      <c r="B183">
        <v>252.92686705955501</v>
      </c>
      <c r="C183">
        <v>254</v>
      </c>
      <c r="E183" s="1">
        <v>0</v>
      </c>
      <c r="G183">
        <v>254</v>
      </c>
      <c r="I183">
        <v>0.42249328363976074</v>
      </c>
    </row>
    <row r="184" spans="1:9" x14ac:dyDescent="0.25">
      <c r="A184">
        <v>252.92686703218899</v>
      </c>
      <c r="B184">
        <v>252.92686703218899</v>
      </c>
      <c r="C184">
        <v>254</v>
      </c>
      <c r="E184" s="1">
        <v>0</v>
      </c>
      <c r="G184">
        <v>254</v>
      </c>
      <c r="I184">
        <v>0.42249329441378181</v>
      </c>
    </row>
    <row r="185" spans="1:9" x14ac:dyDescent="0.25">
      <c r="A185">
        <v>252.92138981318499</v>
      </c>
      <c r="B185">
        <v>252.92138981318499</v>
      </c>
      <c r="C185">
        <v>254</v>
      </c>
      <c r="E185" s="1">
        <v>0</v>
      </c>
      <c r="G185">
        <v>254</v>
      </c>
      <c r="I185">
        <v>0.42464967984843016</v>
      </c>
    </row>
    <row r="186" spans="1:9" x14ac:dyDescent="0.25">
      <c r="A186">
        <v>252.95178830830801</v>
      </c>
      <c r="B186">
        <v>252.95178830830801</v>
      </c>
      <c r="C186">
        <v>254</v>
      </c>
      <c r="E186" s="1">
        <v>0</v>
      </c>
      <c r="G186">
        <v>254</v>
      </c>
      <c r="I186">
        <v>0.4126817683826729</v>
      </c>
    </row>
    <row r="187" spans="1:9" x14ac:dyDescent="0.25">
      <c r="A187">
        <v>252.89290852163401</v>
      </c>
      <c r="B187">
        <v>252.89290852163401</v>
      </c>
      <c r="C187">
        <v>254</v>
      </c>
      <c r="E187" s="1">
        <v>0</v>
      </c>
      <c r="G187">
        <v>254</v>
      </c>
      <c r="I187">
        <v>0.43586278675826273</v>
      </c>
    </row>
    <row r="188" spans="1:9" x14ac:dyDescent="0.25">
      <c r="A188">
        <v>252.921389740564</v>
      </c>
      <c r="B188">
        <v>252.921389740564</v>
      </c>
      <c r="C188">
        <v>254</v>
      </c>
      <c r="E188" s="1">
        <v>0</v>
      </c>
      <c r="G188">
        <v>254</v>
      </c>
      <c r="I188">
        <v>0.42464970843937189</v>
      </c>
    </row>
    <row r="189" spans="1:9" x14ac:dyDescent="0.25">
      <c r="A189">
        <v>252.950145071272</v>
      </c>
      <c r="B189">
        <v>252.950145071272</v>
      </c>
      <c r="C189">
        <v>254</v>
      </c>
      <c r="E189" s="1">
        <v>0</v>
      </c>
      <c r="G189">
        <v>254</v>
      </c>
      <c r="I189">
        <v>0.41332871209763611</v>
      </c>
    </row>
    <row r="190" spans="1:9" x14ac:dyDescent="0.25">
      <c r="A190">
        <v>252.95562228483101</v>
      </c>
      <c r="B190">
        <v>252.95562228483101</v>
      </c>
      <c r="C190">
        <v>254</v>
      </c>
      <c r="E190" s="1">
        <v>0</v>
      </c>
      <c r="G190">
        <v>254</v>
      </c>
      <c r="I190">
        <v>0.41117232880668952</v>
      </c>
    </row>
    <row r="191" spans="1:9" x14ac:dyDescent="0.25">
      <c r="A191">
        <v>252.903588870329</v>
      </c>
      <c r="B191">
        <v>252.903588870329</v>
      </c>
      <c r="C191">
        <v>254</v>
      </c>
      <c r="E191" s="1">
        <v>0</v>
      </c>
      <c r="G191">
        <v>254</v>
      </c>
      <c r="I191">
        <v>0.43165792506732176</v>
      </c>
    </row>
    <row r="192" spans="1:9" x14ac:dyDescent="0.25">
      <c r="A192">
        <v>252.92002035909701</v>
      </c>
      <c r="B192">
        <v>252.92002035909701</v>
      </c>
      <c r="C192">
        <v>254</v>
      </c>
      <c r="E192" s="1">
        <v>0</v>
      </c>
      <c r="G192">
        <v>254</v>
      </c>
      <c r="I192">
        <v>0.42518883500117755</v>
      </c>
    </row>
    <row r="193" spans="1:9" x14ac:dyDescent="0.25">
      <c r="A193">
        <v>252.92002033120599</v>
      </c>
      <c r="B193">
        <v>252.92002033120599</v>
      </c>
      <c r="C193">
        <v>254</v>
      </c>
      <c r="E193" s="1">
        <v>0</v>
      </c>
      <c r="G193">
        <v>254</v>
      </c>
      <c r="I193">
        <v>0.42518884598189377</v>
      </c>
    </row>
    <row r="194" spans="1:9" x14ac:dyDescent="0.25">
      <c r="A194">
        <v>252.920020303185</v>
      </c>
      <c r="B194">
        <v>252.920020303185</v>
      </c>
      <c r="C194">
        <v>254</v>
      </c>
      <c r="E194" s="1">
        <v>0</v>
      </c>
      <c r="G194">
        <v>254</v>
      </c>
      <c r="I194">
        <v>0.42518885701378029</v>
      </c>
    </row>
    <row r="195" spans="1:9" x14ac:dyDescent="0.25">
      <c r="A195">
        <v>252.950966522241</v>
      </c>
      <c r="B195">
        <v>252.950966522241</v>
      </c>
      <c r="C195">
        <v>254</v>
      </c>
      <c r="E195" s="1">
        <v>0</v>
      </c>
      <c r="G195">
        <v>254</v>
      </c>
      <c r="I195">
        <v>0.41300530620432929</v>
      </c>
    </row>
    <row r="196" spans="1:9" x14ac:dyDescent="0.25">
      <c r="A196">
        <v>252.950966497048</v>
      </c>
      <c r="B196">
        <v>252.950966497048</v>
      </c>
      <c r="C196">
        <v>254</v>
      </c>
      <c r="E196" s="1">
        <v>0</v>
      </c>
      <c r="G196">
        <v>254</v>
      </c>
      <c r="I196">
        <v>0.41300531612283459</v>
      </c>
    </row>
    <row r="197" spans="1:9" x14ac:dyDescent="0.25">
      <c r="A197">
        <v>252.95096647172599</v>
      </c>
      <c r="B197">
        <v>252.95096647172599</v>
      </c>
      <c r="C197">
        <v>254</v>
      </c>
      <c r="E197" s="1">
        <v>0</v>
      </c>
      <c r="G197">
        <v>254</v>
      </c>
      <c r="I197">
        <v>0.41300532609212959</v>
      </c>
    </row>
    <row r="198" spans="1:9" x14ac:dyDescent="0.25">
      <c r="A198">
        <v>252.95096644659799</v>
      </c>
      <c r="B198">
        <v>252.95096644659799</v>
      </c>
      <c r="C198">
        <v>254</v>
      </c>
      <c r="E198" s="1">
        <v>0</v>
      </c>
      <c r="G198">
        <v>254</v>
      </c>
      <c r="I198">
        <v>0.41300533598504402</v>
      </c>
    </row>
    <row r="199" spans="1:9" x14ac:dyDescent="0.25">
      <c r="A199">
        <v>252.95096642146299</v>
      </c>
      <c r="B199">
        <v>252.95096642146299</v>
      </c>
      <c r="C199">
        <v>254</v>
      </c>
      <c r="E199" s="1">
        <v>0</v>
      </c>
      <c r="G199">
        <v>254</v>
      </c>
      <c r="I199">
        <v>0.41300534588071119</v>
      </c>
    </row>
    <row r="200" spans="1:9" x14ac:dyDescent="0.25">
      <c r="A200">
        <v>252.95096639615701</v>
      </c>
      <c r="B200">
        <v>252.95096639615701</v>
      </c>
      <c r="C200">
        <v>254</v>
      </c>
      <c r="E200" s="1">
        <v>0</v>
      </c>
      <c r="G200">
        <v>254</v>
      </c>
      <c r="I200">
        <v>0.4130053558436953</v>
      </c>
    </row>
    <row r="201" spans="1:9" x14ac:dyDescent="0.25">
      <c r="A201">
        <v>252.921389449174</v>
      </c>
      <c r="B201">
        <v>252.921389449174</v>
      </c>
      <c r="C201">
        <v>254</v>
      </c>
      <c r="E201" s="1">
        <v>0</v>
      </c>
      <c r="G201">
        <v>254</v>
      </c>
      <c r="I201">
        <v>0.42464982315984223</v>
      </c>
    </row>
    <row r="202" spans="1:9" x14ac:dyDescent="0.25">
      <c r="A202">
        <v>252.921389421854</v>
      </c>
      <c r="B202">
        <v>252.921389421854</v>
      </c>
      <c r="C202">
        <v>254</v>
      </c>
      <c r="E202" s="1">
        <v>0</v>
      </c>
      <c r="G202">
        <v>254</v>
      </c>
      <c r="I202">
        <v>0.42464983391574723</v>
      </c>
    </row>
    <row r="203" spans="1:9" x14ac:dyDescent="0.25">
      <c r="A203">
        <v>252.92138939462899</v>
      </c>
      <c r="B203">
        <v>252.92138939462899</v>
      </c>
      <c r="C203">
        <v>254</v>
      </c>
      <c r="E203" s="1">
        <v>0</v>
      </c>
      <c r="G203">
        <v>254</v>
      </c>
      <c r="I203">
        <v>0.42464984463425648</v>
      </c>
    </row>
    <row r="204" spans="1:9" x14ac:dyDescent="0.25">
      <c r="A204">
        <v>449.17574979524801</v>
      </c>
      <c r="B204">
        <v>449.17574979524801</v>
      </c>
      <c r="C204">
        <v>452</v>
      </c>
      <c r="E204" s="1">
        <v>0</v>
      </c>
      <c r="G204">
        <v>452</v>
      </c>
      <c r="I204">
        <v>0.62483411609557316</v>
      </c>
    </row>
    <row r="205" spans="1:9" x14ac:dyDescent="0.25">
      <c r="A205">
        <v>228.043502405873</v>
      </c>
      <c r="B205">
        <v>228.043502405873</v>
      </c>
      <c r="C205">
        <v>229</v>
      </c>
      <c r="E205" s="1">
        <v>0</v>
      </c>
      <c r="G205">
        <v>229</v>
      </c>
      <c r="I205">
        <v>0.41768453892008756</v>
      </c>
    </row>
    <row r="206" spans="1:9" x14ac:dyDescent="0.25">
      <c r="A206">
        <v>228.04350238212101</v>
      </c>
      <c r="B206">
        <v>228.04350238212101</v>
      </c>
      <c r="C206">
        <v>229</v>
      </c>
      <c r="E206" s="1">
        <v>0</v>
      </c>
      <c r="G206">
        <v>229</v>
      </c>
      <c r="I206">
        <v>0.4176845492921375</v>
      </c>
    </row>
    <row r="207" spans="1:9" x14ac:dyDescent="0.25">
      <c r="A207">
        <v>228.08177297785301</v>
      </c>
      <c r="B207">
        <v>228.08177297785301</v>
      </c>
      <c r="C207">
        <v>229</v>
      </c>
      <c r="E207" s="1">
        <v>0</v>
      </c>
      <c r="G207">
        <v>229</v>
      </c>
      <c r="I207">
        <v>0.40097249875414559</v>
      </c>
    </row>
    <row r="208" spans="1:9" x14ac:dyDescent="0.25">
      <c r="A208">
        <v>228.02183567666799</v>
      </c>
      <c r="B208">
        <v>228.02183567666799</v>
      </c>
      <c r="C208">
        <v>229</v>
      </c>
      <c r="E208" s="1">
        <v>0</v>
      </c>
      <c r="G208">
        <v>229</v>
      </c>
      <c r="I208">
        <v>0.42714599272140158</v>
      </c>
    </row>
    <row r="209" spans="1:9" x14ac:dyDescent="0.25">
      <c r="A209">
        <v>228.02183565252599</v>
      </c>
      <c r="B209">
        <v>228.02183565252599</v>
      </c>
      <c r="C209">
        <v>229</v>
      </c>
      <c r="E209" s="1">
        <v>0</v>
      </c>
      <c r="G209">
        <v>229</v>
      </c>
      <c r="I209">
        <v>0.42714600326375829</v>
      </c>
    </row>
    <row r="210" spans="1:9" x14ac:dyDescent="0.25">
      <c r="A210">
        <v>228.021835628633</v>
      </c>
      <c r="B210">
        <v>228.021835628633</v>
      </c>
      <c r="C210">
        <v>229</v>
      </c>
      <c r="E210" s="1">
        <v>0</v>
      </c>
      <c r="G210">
        <v>229</v>
      </c>
      <c r="I210">
        <v>0.42714601369738026</v>
      </c>
    </row>
    <row r="211" spans="1:9" x14ac:dyDescent="0.25">
      <c r="A211">
        <v>228.02183560432499</v>
      </c>
      <c r="B211">
        <v>228.02183560432499</v>
      </c>
      <c r="C211">
        <v>229</v>
      </c>
      <c r="E211" s="1">
        <v>0</v>
      </c>
      <c r="G211">
        <v>229</v>
      </c>
      <c r="I211">
        <v>0.42714602431223092</v>
      </c>
    </row>
    <row r="212" spans="1:9" x14ac:dyDescent="0.25">
      <c r="A212">
        <v>228.02183558047599</v>
      </c>
      <c r="B212">
        <v>228.02183558047599</v>
      </c>
      <c r="C212">
        <v>229</v>
      </c>
      <c r="E212" s="1">
        <v>0</v>
      </c>
      <c r="G212">
        <v>229</v>
      </c>
      <c r="I212">
        <v>0.42714603472664026</v>
      </c>
    </row>
    <row r="213" spans="1:9" x14ac:dyDescent="0.25">
      <c r="A213">
        <v>228.02183555631899</v>
      </c>
      <c r="B213">
        <v>228.02183555631899</v>
      </c>
      <c r="C213">
        <v>229</v>
      </c>
      <c r="E213" s="1">
        <v>0</v>
      </c>
      <c r="G213">
        <v>229</v>
      </c>
      <c r="I213">
        <v>0.42714604527555011</v>
      </c>
    </row>
    <row r="214" spans="1:9" x14ac:dyDescent="0.25">
      <c r="A214">
        <v>228.021835532426</v>
      </c>
      <c r="B214">
        <v>228.021835532426</v>
      </c>
      <c r="C214">
        <v>229</v>
      </c>
      <c r="E214" s="1">
        <v>0</v>
      </c>
      <c r="G214">
        <v>229</v>
      </c>
      <c r="I214">
        <v>0.42714605570917202</v>
      </c>
    </row>
    <row r="215" spans="1:9" x14ac:dyDescent="0.25">
      <c r="A215">
        <v>228.02183550856299</v>
      </c>
      <c r="B215">
        <v>228.02183550856299</v>
      </c>
      <c r="C215">
        <v>229</v>
      </c>
      <c r="E215" s="1">
        <v>0</v>
      </c>
      <c r="G215">
        <v>229</v>
      </c>
      <c r="I215">
        <v>0.42714606612970019</v>
      </c>
    </row>
    <row r="216" spans="1:9" x14ac:dyDescent="0.25">
      <c r="A216">
        <v>228.02183548437</v>
      </c>
      <c r="B216">
        <v>228.02183548437</v>
      </c>
      <c r="C216">
        <v>229</v>
      </c>
      <c r="E216" s="1">
        <v>0</v>
      </c>
      <c r="G216">
        <v>229</v>
      </c>
      <c r="I216">
        <v>0.42714607669432264</v>
      </c>
    </row>
    <row r="217" spans="1:9" x14ac:dyDescent="0.25">
      <c r="A217">
        <v>228.021835460055</v>
      </c>
      <c r="B217">
        <v>228.021835460055</v>
      </c>
      <c r="C217">
        <v>229</v>
      </c>
      <c r="E217" s="1">
        <v>0</v>
      </c>
      <c r="G217">
        <v>229</v>
      </c>
      <c r="I217">
        <v>0.42714608731222642</v>
      </c>
    </row>
    <row r="218" spans="1:9" x14ac:dyDescent="0.25">
      <c r="A218">
        <v>228.02183543639001</v>
      </c>
      <c r="B218">
        <v>228.02183543639001</v>
      </c>
      <c r="C218">
        <v>229</v>
      </c>
      <c r="E218" s="1">
        <v>0</v>
      </c>
      <c r="G218">
        <v>229</v>
      </c>
      <c r="I218">
        <v>0.42714609764628553</v>
      </c>
    </row>
    <row r="219" spans="1:9" x14ac:dyDescent="0.25">
      <c r="A219">
        <v>228.04850114375901</v>
      </c>
      <c r="B219">
        <v>228.04850114375901</v>
      </c>
      <c r="C219">
        <v>229</v>
      </c>
      <c r="E219" s="1">
        <v>0</v>
      </c>
      <c r="G219">
        <v>229</v>
      </c>
      <c r="I219">
        <v>0.41550168394802978</v>
      </c>
    </row>
    <row r="220" spans="1:9" x14ac:dyDescent="0.25">
      <c r="A220">
        <v>228.04850112129299</v>
      </c>
      <c r="B220">
        <v>228.04850112129299</v>
      </c>
      <c r="C220">
        <v>229</v>
      </c>
      <c r="E220" s="1">
        <v>0</v>
      </c>
      <c r="G220">
        <v>229</v>
      </c>
      <c r="I220">
        <v>0.41550169375852125</v>
      </c>
    </row>
    <row r="221" spans="1:9" x14ac:dyDescent="0.25">
      <c r="A221">
        <v>228.048501099189</v>
      </c>
      <c r="B221">
        <v>228.048501099189</v>
      </c>
      <c r="C221">
        <v>229</v>
      </c>
      <c r="E221" s="1">
        <v>0</v>
      </c>
      <c r="G221">
        <v>229</v>
      </c>
      <c r="I221">
        <v>0.41550170341091858</v>
      </c>
    </row>
    <row r="222" spans="1:9" x14ac:dyDescent="0.25">
      <c r="A222">
        <v>228.04850107704399</v>
      </c>
      <c r="B222">
        <v>228.04850107704399</v>
      </c>
      <c r="C222">
        <v>229</v>
      </c>
      <c r="E222" s="1">
        <v>0</v>
      </c>
      <c r="G222">
        <v>229</v>
      </c>
      <c r="I222">
        <v>0.41550171308122519</v>
      </c>
    </row>
    <row r="223" spans="1:9" x14ac:dyDescent="0.25">
      <c r="A223">
        <v>228.016403418355</v>
      </c>
      <c r="B223">
        <v>228.016403418355</v>
      </c>
      <c r="C223">
        <v>229</v>
      </c>
      <c r="E223" s="1">
        <v>0</v>
      </c>
      <c r="G223">
        <v>229</v>
      </c>
      <c r="I223">
        <v>0.429518157923582</v>
      </c>
    </row>
    <row r="224" spans="1:9" x14ac:dyDescent="0.25">
      <c r="A224">
        <v>65.825621877321694</v>
      </c>
      <c r="B224">
        <v>65.825621877321694</v>
      </c>
      <c r="C224">
        <v>66</v>
      </c>
      <c r="E224" s="1">
        <v>0</v>
      </c>
      <c r="G224">
        <v>66</v>
      </c>
      <c r="I224">
        <v>0.26420927678531159</v>
      </c>
    </row>
    <row r="225" spans="1:9" x14ac:dyDescent="0.25">
      <c r="A225">
        <v>65.825621874613006</v>
      </c>
      <c r="B225">
        <v>65.825621874613006</v>
      </c>
      <c r="C225">
        <v>66</v>
      </c>
      <c r="E225" s="1">
        <v>0</v>
      </c>
      <c r="G225">
        <v>66</v>
      </c>
      <c r="I225">
        <v>0.26420928088938489</v>
      </c>
    </row>
    <row r="226" spans="1:9" x14ac:dyDescent="0.25">
      <c r="A226">
        <v>78.780790737919901</v>
      </c>
      <c r="B226">
        <v>78.780790737919901</v>
      </c>
      <c r="C226">
        <v>79</v>
      </c>
      <c r="E226" s="1">
        <v>0</v>
      </c>
      <c r="G226">
        <v>79</v>
      </c>
      <c r="I226">
        <v>0.27748007858240398</v>
      </c>
    </row>
    <row r="227" spans="1:9" x14ac:dyDescent="0.25">
      <c r="A227">
        <v>78.811453311930407</v>
      </c>
      <c r="B227">
        <v>78.811453311930407</v>
      </c>
      <c r="C227">
        <v>79</v>
      </c>
      <c r="E227" s="1">
        <v>0</v>
      </c>
      <c r="G227">
        <v>79</v>
      </c>
      <c r="I227">
        <v>0.23866669375897845</v>
      </c>
    </row>
    <row r="228" spans="1:9" x14ac:dyDescent="0.25">
      <c r="A228">
        <v>78.832133227016499</v>
      </c>
      <c r="B228">
        <v>78.832133227016499</v>
      </c>
      <c r="C228">
        <v>79</v>
      </c>
      <c r="E228" s="1">
        <v>0</v>
      </c>
      <c r="G228">
        <v>79</v>
      </c>
      <c r="I228">
        <v>0.21248958605506488</v>
      </c>
    </row>
    <row r="229" spans="1:9" x14ac:dyDescent="0.25">
      <c r="A229">
        <v>78.832133225647794</v>
      </c>
      <c r="B229">
        <v>78.832133225647794</v>
      </c>
      <c r="C229">
        <v>79</v>
      </c>
      <c r="E229" s="1">
        <v>0</v>
      </c>
      <c r="G229">
        <v>79</v>
      </c>
      <c r="I229">
        <v>0.21248958778760196</v>
      </c>
    </row>
    <row r="230" spans="1:9" x14ac:dyDescent="0.25">
      <c r="A230">
        <v>78.832133223653997</v>
      </c>
      <c r="B230">
        <v>78.832133223653997</v>
      </c>
      <c r="C230">
        <v>79</v>
      </c>
      <c r="E230" s="1">
        <v>0</v>
      </c>
      <c r="G230">
        <v>79</v>
      </c>
      <c r="I230">
        <v>0.21248959031139578</v>
      </c>
    </row>
    <row r="231" spans="1:9" x14ac:dyDescent="0.25">
      <c r="A231">
        <v>78.816288005473496</v>
      </c>
      <c r="B231">
        <v>78.816288005473496</v>
      </c>
      <c r="C231">
        <v>79</v>
      </c>
      <c r="E231" s="1">
        <v>0</v>
      </c>
      <c r="G231">
        <v>79</v>
      </c>
      <c r="I231">
        <v>0.23254682851456257</v>
      </c>
    </row>
    <row r="232" spans="1:9" x14ac:dyDescent="0.25">
      <c r="A232">
        <v>30.9432711121603</v>
      </c>
      <c r="B232">
        <v>30.9432711121603</v>
      </c>
      <c r="C232">
        <v>31</v>
      </c>
      <c r="E232" s="1">
        <v>0</v>
      </c>
      <c r="G232">
        <v>31</v>
      </c>
      <c r="I232">
        <v>0.18299641238612932</v>
      </c>
    </row>
    <row r="233" spans="1:9" x14ac:dyDescent="0.25">
      <c r="A233">
        <v>30.943271112081</v>
      </c>
      <c r="B233">
        <v>30.943271112081</v>
      </c>
      <c r="C233">
        <v>31</v>
      </c>
      <c r="E233" s="1">
        <v>0</v>
      </c>
      <c r="G233">
        <v>31</v>
      </c>
      <c r="I233">
        <v>0.1829964126419362</v>
      </c>
    </row>
    <row r="234" spans="1:9" x14ac:dyDescent="0.25">
      <c r="A234">
        <v>30.9432711112112</v>
      </c>
      <c r="B234">
        <v>30.9432711112112</v>
      </c>
      <c r="C234">
        <v>31</v>
      </c>
      <c r="E234" s="1">
        <v>0</v>
      </c>
      <c r="G234">
        <v>31</v>
      </c>
      <c r="I234">
        <v>0.18299641544774337</v>
      </c>
    </row>
    <row r="235" spans="1:9" x14ac:dyDescent="0.25">
      <c r="A235">
        <v>30.943271111448102</v>
      </c>
      <c r="B235">
        <v>30.943271111448102</v>
      </c>
      <c r="C235">
        <v>31</v>
      </c>
      <c r="E235" s="1">
        <v>0</v>
      </c>
      <c r="G235">
        <v>31</v>
      </c>
      <c r="I235">
        <v>0.18299641468354319</v>
      </c>
    </row>
    <row r="236" spans="1:9" x14ac:dyDescent="0.25">
      <c r="A236">
        <v>30.943271111327899</v>
      </c>
      <c r="B236">
        <v>30.943271111327899</v>
      </c>
      <c r="C236">
        <v>31</v>
      </c>
      <c r="E236" s="1">
        <v>0</v>
      </c>
      <c r="G236">
        <v>31</v>
      </c>
      <c r="I236">
        <v>0.18299641507129324</v>
      </c>
    </row>
    <row r="237" spans="1:9" x14ac:dyDescent="0.25">
      <c r="A237">
        <v>30.9394935074533</v>
      </c>
      <c r="B237">
        <v>30.9394935074533</v>
      </c>
      <c r="C237">
        <v>31</v>
      </c>
      <c r="E237" s="1">
        <v>0</v>
      </c>
      <c r="G237">
        <v>31</v>
      </c>
      <c r="I237">
        <v>0.19518223402161447</v>
      </c>
    </row>
    <row r="238" spans="1:9" x14ac:dyDescent="0.25">
      <c r="A238">
        <v>30.939493506924499</v>
      </c>
      <c r="B238">
        <v>30.939493506924499</v>
      </c>
      <c r="C238">
        <v>31</v>
      </c>
      <c r="E238" s="1">
        <v>0</v>
      </c>
      <c r="G238">
        <v>31</v>
      </c>
      <c r="I238">
        <v>0.1951822357274213</v>
      </c>
    </row>
    <row r="239" spans="1:9" x14ac:dyDescent="0.25">
      <c r="A239">
        <v>30.935782799329299</v>
      </c>
      <c r="B239">
        <v>30.935782799329299</v>
      </c>
      <c r="C239">
        <v>31</v>
      </c>
      <c r="E239" s="1">
        <v>0</v>
      </c>
      <c r="G239">
        <v>31</v>
      </c>
      <c r="I239">
        <v>0.20715226022806674</v>
      </c>
    </row>
    <row r="240" spans="1:9" x14ac:dyDescent="0.25">
      <c r="A240">
        <v>30.920935786196701</v>
      </c>
      <c r="B240">
        <v>30.920935786196701</v>
      </c>
      <c r="C240">
        <v>31</v>
      </c>
      <c r="E240" s="1">
        <v>0</v>
      </c>
      <c r="G240">
        <v>31</v>
      </c>
      <c r="I240">
        <v>0.25504585097838484</v>
      </c>
    </row>
    <row r="241" spans="1:9" x14ac:dyDescent="0.25">
      <c r="A241">
        <v>30.925281504331799</v>
      </c>
      <c r="B241">
        <v>30.925281504331799</v>
      </c>
      <c r="C241">
        <v>31</v>
      </c>
      <c r="E241" s="1">
        <v>0</v>
      </c>
      <c r="G241">
        <v>31</v>
      </c>
      <c r="I241">
        <v>0.24102740538129208</v>
      </c>
    </row>
    <row r="242" spans="1:9" x14ac:dyDescent="0.25">
      <c r="A242">
        <v>30.925281502375601</v>
      </c>
      <c r="B242">
        <v>30.925281502375601</v>
      </c>
      <c r="C242">
        <v>31</v>
      </c>
      <c r="E242" s="1">
        <v>0</v>
      </c>
      <c r="G242">
        <v>31</v>
      </c>
      <c r="I242">
        <v>0.24102741169161065</v>
      </c>
    </row>
    <row r="243" spans="1:9" x14ac:dyDescent="0.25">
      <c r="A243">
        <v>30.925281501213</v>
      </c>
      <c r="B243">
        <v>30.925281501213</v>
      </c>
      <c r="C243">
        <v>31</v>
      </c>
      <c r="E243" s="1">
        <v>0</v>
      </c>
      <c r="G243">
        <v>31</v>
      </c>
      <c r="I243">
        <v>0.24102741544193546</v>
      </c>
    </row>
    <row r="244" spans="1:9" x14ac:dyDescent="0.25">
      <c r="A244">
        <v>30.925281501105299</v>
      </c>
      <c r="B244">
        <v>30.925281501105299</v>
      </c>
      <c r="C244">
        <v>31</v>
      </c>
      <c r="E244" s="1">
        <v>0</v>
      </c>
      <c r="G244">
        <v>31</v>
      </c>
      <c r="I244">
        <v>0.24102741578935646</v>
      </c>
    </row>
    <row r="245" spans="1:9" x14ac:dyDescent="0.25">
      <c r="A245">
        <v>30.899324652111002</v>
      </c>
      <c r="B245">
        <v>30.899324652111002</v>
      </c>
      <c r="C245">
        <v>31</v>
      </c>
      <c r="E245" s="1">
        <v>0</v>
      </c>
      <c r="G245">
        <v>31</v>
      </c>
      <c r="I245">
        <v>0.32475918673870435</v>
      </c>
    </row>
    <row r="246" spans="1:9" x14ac:dyDescent="0.25">
      <c r="A246">
        <v>30.899324648414499</v>
      </c>
      <c r="B246">
        <v>30.899324648414499</v>
      </c>
      <c r="C246">
        <v>31</v>
      </c>
      <c r="E246" s="1">
        <v>0</v>
      </c>
      <c r="G246">
        <v>31</v>
      </c>
      <c r="I246">
        <v>0.32475919866290648</v>
      </c>
    </row>
    <row r="247" spans="1:9" x14ac:dyDescent="0.25">
      <c r="A247">
        <v>30.899324647825299</v>
      </c>
      <c r="B247">
        <v>30.899324647825299</v>
      </c>
      <c r="C247">
        <v>31</v>
      </c>
      <c r="E247" s="1">
        <v>0</v>
      </c>
      <c r="G247">
        <v>31</v>
      </c>
      <c r="I247">
        <v>0.32475920056355101</v>
      </c>
    </row>
    <row r="248" spans="1:9" x14ac:dyDescent="0.25">
      <c r="A248">
        <v>30.899324644685201</v>
      </c>
      <c r="B248">
        <v>30.899324644685201</v>
      </c>
      <c r="C248">
        <v>31</v>
      </c>
      <c r="E248" s="1">
        <v>0</v>
      </c>
      <c r="G248">
        <v>31</v>
      </c>
      <c r="I248">
        <v>0.3247592106928992</v>
      </c>
    </row>
    <row r="249" spans="1:9" x14ac:dyDescent="0.25">
      <c r="A249">
        <v>30.899324641424801</v>
      </c>
      <c r="B249">
        <v>30.899324641424801</v>
      </c>
      <c r="C249">
        <v>31</v>
      </c>
      <c r="E249" s="1">
        <v>0</v>
      </c>
      <c r="G249">
        <v>31</v>
      </c>
      <c r="I249">
        <v>0.32475922121031847</v>
      </c>
    </row>
    <row r="250" spans="1:9" x14ac:dyDescent="0.25">
      <c r="A250">
        <v>30.899324638593601</v>
      </c>
      <c r="B250">
        <v>30.899324638593601</v>
      </c>
      <c r="C250">
        <v>31</v>
      </c>
      <c r="E250" s="1">
        <v>0</v>
      </c>
      <c r="G250">
        <v>31</v>
      </c>
      <c r="I250">
        <v>0.32475923034322218</v>
      </c>
    </row>
    <row r="251" spans="1:9" x14ac:dyDescent="0.25">
      <c r="A251">
        <v>30.899324636651698</v>
      </c>
      <c r="B251">
        <v>30.899324636651698</v>
      </c>
      <c r="C251">
        <v>31</v>
      </c>
      <c r="E251" s="1">
        <v>0</v>
      </c>
      <c r="G251">
        <v>31</v>
      </c>
      <c r="I251">
        <v>0.32475923660742428</v>
      </c>
    </row>
    <row r="252" spans="1:9" x14ac:dyDescent="0.25">
      <c r="A252">
        <v>30.8993246348608</v>
      </c>
      <c r="B252">
        <v>30.8993246348608</v>
      </c>
      <c r="C252">
        <v>31</v>
      </c>
      <c r="E252" s="1">
        <v>0</v>
      </c>
      <c r="G252">
        <v>31</v>
      </c>
      <c r="I252">
        <v>0.32475924238451487</v>
      </c>
    </row>
    <row r="253" spans="1:9" x14ac:dyDescent="0.25">
      <c r="A253">
        <v>30.905542047709201</v>
      </c>
      <c r="B253">
        <v>30.905542047709201</v>
      </c>
      <c r="C253">
        <v>31</v>
      </c>
      <c r="E253" s="1">
        <v>0</v>
      </c>
      <c r="G253">
        <v>31</v>
      </c>
      <c r="I253">
        <v>0.30470307190580431</v>
      </c>
    </row>
    <row r="254" spans="1:9" x14ac:dyDescent="0.25">
      <c r="A254">
        <v>30.905542045223498</v>
      </c>
      <c r="B254">
        <v>30.905542045223498</v>
      </c>
      <c r="C254">
        <v>31</v>
      </c>
      <c r="E254" s="1">
        <v>0</v>
      </c>
      <c r="G254">
        <v>31</v>
      </c>
      <c r="I254">
        <v>0.30470307992419887</v>
      </c>
    </row>
    <row r="255" spans="1:9" x14ac:dyDescent="0.25">
      <c r="A255">
        <v>30.909319337388599</v>
      </c>
      <c r="B255">
        <v>30.909319337388599</v>
      </c>
      <c r="C255">
        <v>31</v>
      </c>
      <c r="E255" s="1">
        <v>0</v>
      </c>
      <c r="G255">
        <v>31</v>
      </c>
      <c r="I255">
        <v>0.29251826648839091</v>
      </c>
    </row>
    <row r="256" spans="1:9" x14ac:dyDescent="0.25">
      <c r="A256">
        <v>30.909319335245801</v>
      </c>
      <c r="B256">
        <v>30.909319335245801</v>
      </c>
      <c r="C256">
        <v>31</v>
      </c>
      <c r="E256" s="1">
        <v>0</v>
      </c>
      <c r="G256">
        <v>31</v>
      </c>
      <c r="I256">
        <v>0.29251827340064229</v>
      </c>
    </row>
    <row r="257" spans="1:9" x14ac:dyDescent="0.25">
      <c r="A257">
        <v>30.913029806360701</v>
      </c>
      <c r="B257">
        <v>30.913029806360701</v>
      </c>
      <c r="C257">
        <v>31</v>
      </c>
      <c r="E257" s="1">
        <v>0</v>
      </c>
      <c r="G257">
        <v>31</v>
      </c>
      <c r="I257">
        <v>0.280549011739675</v>
      </c>
    </row>
    <row r="258" spans="1:9" x14ac:dyDescent="0.25">
      <c r="A258">
        <v>30.913029803722399</v>
      </c>
      <c r="B258">
        <v>30.913029803722399</v>
      </c>
      <c r="C258">
        <v>31</v>
      </c>
      <c r="E258" s="1">
        <v>0</v>
      </c>
      <c r="G258">
        <v>31</v>
      </c>
      <c r="I258">
        <v>0.28054902025032669</v>
      </c>
    </row>
    <row r="259" spans="1:9" x14ac:dyDescent="0.25">
      <c r="A259">
        <v>30.9130298027568</v>
      </c>
      <c r="B259">
        <v>30.9130298027568</v>
      </c>
      <c r="C259">
        <v>31</v>
      </c>
      <c r="E259" s="1">
        <v>0</v>
      </c>
      <c r="G259">
        <v>31</v>
      </c>
      <c r="I259">
        <v>0.28054902336516269</v>
      </c>
    </row>
    <row r="260" spans="1:9" x14ac:dyDescent="0.25">
      <c r="A260">
        <v>30.927876537948102</v>
      </c>
      <c r="B260">
        <v>30.927876537948102</v>
      </c>
      <c r="C260">
        <v>31</v>
      </c>
      <c r="E260" s="1">
        <v>0</v>
      </c>
      <c r="G260">
        <v>31</v>
      </c>
      <c r="I260">
        <v>0.23265632919967244</v>
      </c>
    </row>
    <row r="261" spans="1:9" x14ac:dyDescent="0.25">
      <c r="A261">
        <v>30.927876537121499</v>
      </c>
      <c r="B261">
        <v>30.927876537121499</v>
      </c>
      <c r="C261">
        <v>31</v>
      </c>
      <c r="E261" s="1">
        <v>0</v>
      </c>
      <c r="G261">
        <v>31</v>
      </c>
      <c r="I261">
        <v>0.23265633186613308</v>
      </c>
    </row>
    <row r="262" spans="1:9" x14ac:dyDescent="0.25">
      <c r="A262">
        <v>30.9278765364528</v>
      </c>
      <c r="B262">
        <v>30.9278765364528</v>
      </c>
      <c r="C262">
        <v>31</v>
      </c>
      <c r="E262" s="1">
        <v>0</v>
      </c>
      <c r="G262">
        <v>31</v>
      </c>
      <c r="I262">
        <v>0.23265633402322619</v>
      </c>
    </row>
    <row r="263" spans="1:9" x14ac:dyDescent="0.25">
      <c r="A263">
        <v>30.927876535004302</v>
      </c>
      <c r="B263">
        <v>30.927876535004302</v>
      </c>
      <c r="C263">
        <v>31</v>
      </c>
      <c r="E263" s="1">
        <v>0</v>
      </c>
      <c r="G263">
        <v>31</v>
      </c>
      <c r="I263">
        <v>0.23265633869580105</v>
      </c>
    </row>
    <row r="264" spans="1:9" x14ac:dyDescent="0.25">
      <c r="A264">
        <v>30.927876534029799</v>
      </c>
      <c r="B264">
        <v>30.927876534029799</v>
      </c>
      <c r="C264">
        <v>31</v>
      </c>
      <c r="E264" s="1">
        <v>0</v>
      </c>
      <c r="G264">
        <v>31</v>
      </c>
      <c r="I264">
        <v>0.23265634183935674</v>
      </c>
    </row>
    <row r="265" spans="1:9" x14ac:dyDescent="0.25">
      <c r="A265">
        <v>30.927876533488501</v>
      </c>
      <c r="B265">
        <v>30.927876533488501</v>
      </c>
      <c r="C265">
        <v>31</v>
      </c>
      <c r="E265" s="1">
        <v>0</v>
      </c>
      <c r="G265">
        <v>31</v>
      </c>
      <c r="I265">
        <v>0.23265634358548112</v>
      </c>
    </row>
    <row r="266" spans="1:9" x14ac:dyDescent="0.25">
      <c r="A266">
        <v>30.927876532225302</v>
      </c>
      <c r="B266">
        <v>30.927876532225302</v>
      </c>
      <c r="C266">
        <v>31</v>
      </c>
      <c r="E266" s="1">
        <v>0</v>
      </c>
      <c r="G266">
        <v>31</v>
      </c>
      <c r="I266">
        <v>0.23265634766031765</v>
      </c>
    </row>
    <row r="267" spans="1:9" x14ac:dyDescent="0.25">
      <c r="A267">
        <v>30.953835189479801</v>
      </c>
      <c r="B267">
        <v>30.953835189479801</v>
      </c>
      <c r="C267">
        <v>31</v>
      </c>
      <c r="E267" s="1">
        <v>0</v>
      </c>
      <c r="G267">
        <v>31</v>
      </c>
      <c r="I267">
        <v>0.14891874361354676</v>
      </c>
    </row>
    <row r="268" spans="1:9" x14ac:dyDescent="0.25">
      <c r="A268">
        <v>30.953835188638699</v>
      </c>
      <c r="B268">
        <v>30.953835188638699</v>
      </c>
      <c r="C268">
        <v>31</v>
      </c>
      <c r="E268" s="1">
        <v>0</v>
      </c>
      <c r="G268">
        <v>31</v>
      </c>
      <c r="I268">
        <v>0.14891874632677712</v>
      </c>
    </row>
    <row r="269" spans="1:9" x14ac:dyDescent="0.25">
      <c r="A269">
        <v>30.953835188275601</v>
      </c>
      <c r="B269">
        <v>30.953835188275601</v>
      </c>
      <c r="C269">
        <v>31</v>
      </c>
      <c r="E269" s="1">
        <v>0</v>
      </c>
      <c r="G269">
        <v>31</v>
      </c>
      <c r="I269">
        <v>0.14891874749806097</v>
      </c>
    </row>
    <row r="270" spans="1:9" x14ac:dyDescent="0.25">
      <c r="A270">
        <v>30.953835188493802</v>
      </c>
      <c r="B270">
        <v>30.953835188493802</v>
      </c>
      <c r="C270">
        <v>31</v>
      </c>
      <c r="E270" s="1">
        <v>0</v>
      </c>
      <c r="G270">
        <v>31</v>
      </c>
      <c r="I270">
        <v>0.14891874679418818</v>
      </c>
    </row>
    <row r="271" spans="1:9" x14ac:dyDescent="0.25">
      <c r="A271">
        <v>253.045448737724</v>
      </c>
      <c r="B271">
        <v>253.045448737724</v>
      </c>
      <c r="C271">
        <v>254</v>
      </c>
      <c r="E271" s="1">
        <v>0</v>
      </c>
      <c r="G271">
        <v>254</v>
      </c>
      <c r="I271">
        <v>0.3758075835732278</v>
      </c>
    </row>
    <row r="272" spans="1:9" x14ac:dyDescent="0.25">
      <c r="A272">
        <v>253.04544872072199</v>
      </c>
      <c r="B272">
        <v>253.04544872072199</v>
      </c>
      <c r="C272">
        <v>254</v>
      </c>
      <c r="E272" s="1">
        <v>0</v>
      </c>
      <c r="G272">
        <v>254</v>
      </c>
      <c r="I272">
        <v>0.375807590266932</v>
      </c>
    </row>
    <row r="273" spans="1:9" x14ac:dyDescent="0.25">
      <c r="A273">
        <v>253.04544870328999</v>
      </c>
      <c r="B273">
        <v>253.04544870328999</v>
      </c>
      <c r="C273">
        <v>254</v>
      </c>
      <c r="E273" s="1">
        <v>0</v>
      </c>
      <c r="G273">
        <v>254</v>
      </c>
      <c r="I273">
        <v>0.3758075971299244</v>
      </c>
    </row>
    <row r="274" spans="1:9" x14ac:dyDescent="0.25">
      <c r="A274">
        <v>253.04544868589801</v>
      </c>
      <c r="B274">
        <v>253.04544868589801</v>
      </c>
      <c r="C274">
        <v>254</v>
      </c>
      <c r="E274" s="1">
        <v>0</v>
      </c>
      <c r="G274">
        <v>254</v>
      </c>
      <c r="I274">
        <v>0.37580760397716184</v>
      </c>
    </row>
    <row r="275" spans="1:9" x14ac:dyDescent="0.25">
      <c r="A275">
        <v>252.993413770704</v>
      </c>
      <c r="B275">
        <v>252.993413770704</v>
      </c>
      <c r="C275">
        <v>254</v>
      </c>
      <c r="E275" s="1">
        <v>0</v>
      </c>
      <c r="G275">
        <v>254</v>
      </c>
      <c r="I275">
        <v>0.39629379106141921</v>
      </c>
    </row>
    <row r="276" spans="1:9" x14ac:dyDescent="0.25">
      <c r="A276">
        <v>252.89483877700499</v>
      </c>
      <c r="B276">
        <v>252.89483877700499</v>
      </c>
      <c r="C276">
        <v>254</v>
      </c>
      <c r="E276" s="1">
        <v>0</v>
      </c>
      <c r="G276">
        <v>254</v>
      </c>
      <c r="I276">
        <v>0.43510284369882207</v>
      </c>
    </row>
    <row r="277" spans="1:9" x14ac:dyDescent="0.25">
      <c r="A277">
        <v>252.89483874944099</v>
      </c>
      <c r="B277">
        <v>252.89483874944099</v>
      </c>
      <c r="C277">
        <v>254</v>
      </c>
      <c r="E277" s="1">
        <v>0</v>
      </c>
      <c r="G277">
        <v>254</v>
      </c>
      <c r="I277">
        <v>0.43510285455079023</v>
      </c>
    </row>
    <row r="278" spans="1:9" x14ac:dyDescent="0.25">
      <c r="A278">
        <v>252.894838722175</v>
      </c>
      <c r="B278">
        <v>252.894838722175</v>
      </c>
      <c r="C278">
        <v>254</v>
      </c>
      <c r="E278" s="1">
        <v>0</v>
      </c>
      <c r="G278">
        <v>254</v>
      </c>
      <c r="I278">
        <v>0.43510286528543485</v>
      </c>
    </row>
    <row r="279" spans="1:9" x14ac:dyDescent="0.25">
      <c r="A279">
        <v>252.89483869446701</v>
      </c>
      <c r="B279">
        <v>252.89483869446701</v>
      </c>
      <c r="C279">
        <v>254</v>
      </c>
      <c r="E279" s="1">
        <v>0</v>
      </c>
      <c r="G279">
        <v>254</v>
      </c>
      <c r="I279">
        <v>0.43510287619408983</v>
      </c>
    </row>
    <row r="280" spans="1:9" x14ac:dyDescent="0.25">
      <c r="A280">
        <v>252.894838667062</v>
      </c>
      <c r="B280">
        <v>252.894838667062</v>
      </c>
      <c r="C280">
        <v>254</v>
      </c>
      <c r="E280" s="1">
        <v>0</v>
      </c>
      <c r="G280">
        <v>254</v>
      </c>
      <c r="I280">
        <v>0.43510288698346306</v>
      </c>
    </row>
    <row r="281" spans="1:9" x14ac:dyDescent="0.25">
      <c r="A281">
        <v>252.89483863931</v>
      </c>
      <c r="B281">
        <v>252.89483863931</v>
      </c>
      <c r="C281">
        <v>254</v>
      </c>
      <c r="E281" s="1">
        <v>0</v>
      </c>
      <c r="G281">
        <v>254</v>
      </c>
      <c r="I281">
        <v>0.43510289790945078</v>
      </c>
    </row>
    <row r="282" spans="1:9" x14ac:dyDescent="0.25">
      <c r="A282">
        <v>252.89483861189299</v>
      </c>
      <c r="B282">
        <v>252.89483861189299</v>
      </c>
      <c r="C282">
        <v>254</v>
      </c>
      <c r="E282" s="1">
        <v>0</v>
      </c>
      <c r="G282">
        <v>254</v>
      </c>
      <c r="I282">
        <v>0.43510290870354595</v>
      </c>
    </row>
    <row r="283" spans="1:9" x14ac:dyDescent="0.25">
      <c r="A283">
        <v>252.89483858444001</v>
      </c>
      <c r="B283">
        <v>252.89483858444001</v>
      </c>
      <c r="C283">
        <v>254</v>
      </c>
      <c r="E283" s="1">
        <v>0</v>
      </c>
      <c r="G283">
        <v>254</v>
      </c>
      <c r="I283">
        <v>0.43510291951180735</v>
      </c>
    </row>
    <row r="284" spans="1:9" x14ac:dyDescent="0.25">
      <c r="A284">
        <v>252.89483855700399</v>
      </c>
      <c r="B284">
        <v>252.89483855700399</v>
      </c>
      <c r="C284">
        <v>254</v>
      </c>
      <c r="E284" s="1">
        <v>0</v>
      </c>
      <c r="G284">
        <v>254</v>
      </c>
      <c r="I284">
        <v>0.43510293031338854</v>
      </c>
    </row>
    <row r="285" spans="1:9" x14ac:dyDescent="0.25">
      <c r="A285">
        <v>252.89483852958799</v>
      </c>
      <c r="B285">
        <v>252.89483852958799</v>
      </c>
      <c r="C285">
        <v>254</v>
      </c>
      <c r="E285" s="1">
        <v>0</v>
      </c>
      <c r="G285">
        <v>254</v>
      </c>
      <c r="I285">
        <v>0.43510294110709213</v>
      </c>
    </row>
    <row r="286" spans="1:9" x14ac:dyDescent="0.25">
      <c r="A286">
        <v>252.89483850183601</v>
      </c>
      <c r="B286">
        <v>252.89483850183601</v>
      </c>
      <c r="C286">
        <v>254</v>
      </c>
      <c r="E286" s="1">
        <v>0</v>
      </c>
      <c r="G286">
        <v>254</v>
      </c>
      <c r="I286">
        <v>0.43510295203306865</v>
      </c>
    </row>
    <row r="287" spans="1:9" x14ac:dyDescent="0.25">
      <c r="A287">
        <v>252.894838474506</v>
      </c>
      <c r="B287">
        <v>252.894838474506</v>
      </c>
      <c r="C287">
        <v>254</v>
      </c>
      <c r="E287" s="1">
        <v>0</v>
      </c>
      <c r="G287">
        <v>254</v>
      </c>
      <c r="I287">
        <v>0.43510296279291238</v>
      </c>
    </row>
    <row r="288" spans="1:9" x14ac:dyDescent="0.25">
      <c r="A288">
        <v>252.86526194506601</v>
      </c>
      <c r="B288">
        <v>252.86526194506601</v>
      </c>
      <c r="C288">
        <v>254</v>
      </c>
      <c r="E288" s="1">
        <v>0</v>
      </c>
      <c r="G288">
        <v>254</v>
      </c>
      <c r="I288">
        <v>0.44674726572204343</v>
      </c>
    </row>
    <row r="289" spans="1:9" x14ac:dyDescent="0.25">
      <c r="A289">
        <v>449.16846259516501</v>
      </c>
      <c r="B289">
        <v>449.16846259516501</v>
      </c>
      <c r="C289">
        <v>452</v>
      </c>
      <c r="E289" s="1">
        <v>0</v>
      </c>
      <c r="G289">
        <v>452</v>
      </c>
      <c r="I289">
        <v>0.62644632850331627</v>
      </c>
    </row>
    <row r="290" spans="1:9" x14ac:dyDescent="0.25">
      <c r="A290">
        <v>449.16846249806201</v>
      </c>
      <c r="B290">
        <v>449.16846249806201</v>
      </c>
      <c r="C290">
        <v>452</v>
      </c>
      <c r="E290" s="1">
        <v>3.900436363898557E-40</v>
      </c>
      <c r="G290">
        <v>452</v>
      </c>
      <c r="I290">
        <v>0.62644634998628035</v>
      </c>
    </row>
    <row r="291" spans="1:9" x14ac:dyDescent="0.25">
      <c r="A291">
        <v>449.168462400463</v>
      </c>
      <c r="B291">
        <v>449.168462400463</v>
      </c>
      <c r="C291">
        <v>452</v>
      </c>
      <c r="E291" s="1">
        <v>1.2985224285388707E-20</v>
      </c>
      <c r="G291">
        <v>452</v>
      </c>
      <c r="I291">
        <v>0.62644637157898242</v>
      </c>
    </row>
    <row r="292" spans="1:9" x14ac:dyDescent="0.25">
      <c r="A292">
        <v>449.16846230292202</v>
      </c>
      <c r="B292">
        <v>449.16846230292202</v>
      </c>
      <c r="C292">
        <v>452</v>
      </c>
      <c r="E292" s="1">
        <v>1.1177597307573147E-13</v>
      </c>
      <c r="G292">
        <v>451.99999999999989</v>
      </c>
      <c r="I292">
        <v>0.62644639315881945</v>
      </c>
    </row>
    <row r="293" spans="1:9" x14ac:dyDescent="0.25">
      <c r="A293">
        <v>228.08177136037301</v>
      </c>
      <c r="B293">
        <v>228.08177136037301</v>
      </c>
      <c r="C293">
        <v>229</v>
      </c>
      <c r="E293" s="1">
        <v>4.6560216411475664E-10</v>
      </c>
      <c r="G293">
        <v>228.9999999995344</v>
      </c>
      <c r="I293">
        <v>0.40097320487478222</v>
      </c>
    </row>
    <row r="294" spans="1:9" x14ac:dyDescent="0.25">
      <c r="A294">
        <v>228.081771340361</v>
      </c>
      <c r="B294">
        <v>228.081771340361</v>
      </c>
      <c r="C294">
        <v>229</v>
      </c>
      <c r="E294" s="1">
        <v>9.8111547052993329E-8</v>
      </c>
      <c r="G294">
        <v>228.99999990188846</v>
      </c>
      <c r="I294">
        <v>0.40097317114447928</v>
      </c>
    </row>
    <row r="295" spans="1:9" x14ac:dyDescent="0.25">
      <c r="A295">
        <v>228.081771320592</v>
      </c>
      <c r="B295">
        <v>228.081771320592</v>
      </c>
      <c r="C295">
        <v>229</v>
      </c>
      <c r="E295" s="1">
        <v>2.8223960343137767E-6</v>
      </c>
      <c r="G295">
        <v>228.99999717760397</v>
      </c>
      <c r="I295">
        <v>0.40097199490349056</v>
      </c>
    </row>
    <row r="296" spans="1:9" x14ac:dyDescent="0.25">
      <c r="A296">
        <v>228.08177130105199</v>
      </c>
      <c r="B296">
        <v>228.08177130105199</v>
      </c>
      <c r="C296">
        <v>229</v>
      </c>
      <c r="E296" s="1">
        <v>3.3572033303389766E-5</v>
      </c>
      <c r="G296">
        <v>228.99996642796668</v>
      </c>
      <c r="I296">
        <v>0.40095862948675159</v>
      </c>
    </row>
    <row r="297" spans="1:9" x14ac:dyDescent="0.25">
      <c r="A297">
        <v>228.021833848184</v>
      </c>
      <c r="B297">
        <v>228.021833848184</v>
      </c>
      <c r="C297">
        <v>229</v>
      </c>
      <c r="E297" s="1">
        <v>2.0207017366385862E-4</v>
      </c>
      <c r="G297">
        <v>228.99979792982634</v>
      </c>
      <c r="I297">
        <v>0.42705892777338778</v>
      </c>
    </row>
    <row r="298" spans="1:9" x14ac:dyDescent="0.25">
      <c r="A298">
        <v>228.11070699580799</v>
      </c>
      <c r="B298">
        <v>228.11070699580799</v>
      </c>
      <c r="C298">
        <v>229</v>
      </c>
      <c r="E298" s="1">
        <v>8.1629376025959567E-4</v>
      </c>
      <c r="G298">
        <v>228.99918370623973</v>
      </c>
      <c r="I298">
        <v>0.38798247926136037</v>
      </c>
    </row>
    <row r="299" spans="1:9" x14ac:dyDescent="0.25">
      <c r="A299">
        <v>228.110711916258</v>
      </c>
      <c r="B299">
        <v>228.110711916258</v>
      </c>
      <c r="C299">
        <v>229</v>
      </c>
      <c r="E299" s="1">
        <v>2.490421674671815E-3</v>
      </c>
      <c r="G299">
        <v>228.99750957832532</v>
      </c>
      <c r="I299">
        <v>0.38725209881114747</v>
      </c>
    </row>
    <row r="300" spans="1:9" x14ac:dyDescent="0.25">
      <c r="A300">
        <v>228.10078543829201</v>
      </c>
      <c r="B300">
        <v>228.10078543829201</v>
      </c>
      <c r="C300">
        <v>229</v>
      </c>
      <c r="E300" s="1">
        <v>6.7871319863666863E-3</v>
      </c>
      <c r="G300">
        <v>228.99321286801364</v>
      </c>
      <c r="I300">
        <v>0.3897178516972073</v>
      </c>
    </row>
    <row r="301" spans="1:9" x14ac:dyDescent="0.25">
      <c r="A301">
        <v>228.090866530536</v>
      </c>
      <c r="B301">
        <v>228.090866530536</v>
      </c>
      <c r="C301">
        <v>229</v>
      </c>
      <c r="E301" s="1">
        <v>1.536825328771594E-2</v>
      </c>
      <c r="G301">
        <v>228.9846317467123</v>
      </c>
      <c r="I301">
        <v>0.39031668167360484</v>
      </c>
    </row>
    <row r="302" spans="1:9" x14ac:dyDescent="0.25">
      <c r="A302">
        <v>228.080971502723</v>
      </c>
      <c r="B302">
        <v>228.080971502723</v>
      </c>
      <c r="C302">
        <v>229</v>
      </c>
      <c r="E302" s="1">
        <v>3.0026385738348961E-2</v>
      </c>
      <c r="G302">
        <v>228.96997361426165</v>
      </c>
      <c r="I302">
        <v>0.38826143773607535</v>
      </c>
    </row>
    <row r="303" spans="1:9" x14ac:dyDescent="0.25">
      <c r="A303">
        <v>228.061152462618</v>
      </c>
      <c r="B303">
        <v>228.061152462618</v>
      </c>
      <c r="C303">
        <v>229</v>
      </c>
      <c r="E303" s="1">
        <v>5.4964432402704683E-2</v>
      </c>
      <c r="G303">
        <v>228.9450355675973</v>
      </c>
      <c r="I303">
        <v>0.38606781876182367</v>
      </c>
    </row>
    <row r="304" spans="1:9" x14ac:dyDescent="0.25">
      <c r="A304">
        <v>227.989420327424</v>
      </c>
      <c r="B304">
        <v>227.989420327424</v>
      </c>
      <c r="C304">
        <v>229</v>
      </c>
      <c r="E304" s="1">
        <v>9.328918911917293E-2</v>
      </c>
      <c r="G304">
        <v>228.90671081088084</v>
      </c>
      <c r="I304">
        <v>0.40072677651407501</v>
      </c>
    </row>
    <row r="305" spans="1:9" x14ac:dyDescent="0.25">
      <c r="A305">
        <v>227.92993253551501</v>
      </c>
      <c r="B305">
        <v>227.92993253551501</v>
      </c>
      <c r="C305">
        <v>229</v>
      </c>
      <c r="E305" s="1">
        <v>0.14887210480384475</v>
      </c>
      <c r="G305">
        <v>228.85112789519616</v>
      </c>
      <c r="I305">
        <v>0.40253039963299508</v>
      </c>
    </row>
    <row r="306" spans="1:9" x14ac:dyDescent="0.25">
      <c r="A306">
        <v>227.84988328246101</v>
      </c>
      <c r="B306">
        <v>227.84988328246101</v>
      </c>
      <c r="C306">
        <v>229</v>
      </c>
      <c r="E306" s="1">
        <v>0.2315635704794401</v>
      </c>
      <c r="G306">
        <v>228.76843642952056</v>
      </c>
      <c r="I306">
        <v>0.4015209271854881</v>
      </c>
    </row>
    <row r="307" spans="1:9" x14ac:dyDescent="0.25">
      <c r="A307">
        <v>227.760630038492</v>
      </c>
      <c r="B307">
        <v>227.760630038492</v>
      </c>
      <c r="C307">
        <v>229</v>
      </c>
      <c r="E307" s="1">
        <v>0.31992153923326161</v>
      </c>
      <c r="G307">
        <v>228.68007846076674</v>
      </c>
      <c r="I307">
        <v>0.40206756463593074</v>
      </c>
    </row>
    <row r="308" spans="1:9" x14ac:dyDescent="0.25">
      <c r="A308">
        <v>227.546108451089</v>
      </c>
      <c r="B308">
        <v>227.546108451089</v>
      </c>
      <c r="C308">
        <v>229</v>
      </c>
      <c r="E308" s="1">
        <v>0.49367469364083844</v>
      </c>
      <c r="G308">
        <v>228.50632530635917</v>
      </c>
      <c r="I308">
        <v>0.42021456254342615</v>
      </c>
    </row>
    <row r="309" spans="1:9" x14ac:dyDescent="0.25">
      <c r="A309">
        <v>30.273284861644498</v>
      </c>
      <c r="B309">
        <v>30.273284861644498</v>
      </c>
      <c r="C309">
        <v>31</v>
      </c>
      <c r="E309" s="1">
        <v>0.65520330187024722</v>
      </c>
      <c r="G309">
        <v>30.344796698129752</v>
      </c>
      <c r="I309">
        <v>0.23566424648236683</v>
      </c>
    </row>
    <row r="310" spans="1:9" x14ac:dyDescent="0.25">
      <c r="A310">
        <v>30.0439032720721</v>
      </c>
      <c r="B310">
        <v>30.0439032720721</v>
      </c>
      <c r="C310">
        <v>31</v>
      </c>
      <c r="E310" s="1">
        <v>0.88592018076353307</v>
      </c>
      <c r="G310">
        <v>30.114079819236466</v>
      </c>
      <c r="I310">
        <v>0.23303566831730838</v>
      </c>
    </row>
    <row r="311" spans="1:9" x14ac:dyDescent="0.25">
      <c r="A311">
        <v>29.664899523679001</v>
      </c>
      <c r="B311">
        <v>29.664899523679001</v>
      </c>
      <c r="C311">
        <v>31</v>
      </c>
      <c r="E311" s="1">
        <v>1.26662729632368</v>
      </c>
      <c r="G311">
        <v>29.73337270367632</v>
      </c>
      <c r="I311">
        <v>0.23029065918530345</v>
      </c>
    </row>
    <row r="312" spans="1:9" x14ac:dyDescent="0.25">
      <c r="A312">
        <v>29.3657244772829</v>
      </c>
      <c r="B312">
        <v>29.3657244772829</v>
      </c>
      <c r="C312">
        <v>31</v>
      </c>
      <c r="E312" s="1">
        <v>1.5711138036779617</v>
      </c>
      <c r="G312">
        <v>29.42888619632204</v>
      </c>
      <c r="I312">
        <v>0.21462490499227277</v>
      </c>
    </row>
    <row r="313" spans="1:9" x14ac:dyDescent="0.25">
      <c r="A313">
        <v>29.2760236055164</v>
      </c>
      <c r="B313">
        <v>29.2760236055164</v>
      </c>
      <c r="C313">
        <v>31</v>
      </c>
      <c r="E313" s="1">
        <v>1.657953288247201</v>
      </c>
      <c r="G313">
        <v>29.342046711752801</v>
      </c>
      <c r="I313">
        <v>0.22501193214294526</v>
      </c>
    </row>
    <row r="314" spans="1:9" x14ac:dyDescent="0.25">
      <c r="A314">
        <v>28.8970101553655</v>
      </c>
      <c r="B314">
        <v>28.8970101553655</v>
      </c>
      <c r="C314">
        <v>31</v>
      </c>
      <c r="E314" s="1">
        <v>2.035868511791699</v>
      </c>
      <c r="G314">
        <v>28.964131488208302</v>
      </c>
      <c r="I314">
        <v>0.23173949776511835</v>
      </c>
    </row>
    <row r="315" spans="1:9" x14ac:dyDescent="0.25">
      <c r="A315">
        <v>28.368412041828801</v>
      </c>
      <c r="B315">
        <v>28.368412041828801</v>
      </c>
      <c r="C315">
        <v>31</v>
      </c>
      <c r="E315" s="1">
        <v>2.5706441891345766</v>
      </c>
      <c r="G315">
        <v>28.429355810865424</v>
      </c>
      <c r="I315">
        <v>0.21436915223147857</v>
      </c>
    </row>
    <row r="316" spans="1:9" x14ac:dyDescent="0.25">
      <c r="A316">
        <v>26.642900019342601</v>
      </c>
      <c r="B316">
        <v>26.642900019342601</v>
      </c>
      <c r="C316">
        <v>31</v>
      </c>
      <c r="E316" s="1">
        <v>4.3018489740400154</v>
      </c>
      <c r="G316">
        <v>26.698151025959984</v>
      </c>
      <c r="I316">
        <v>0.2069469401220293</v>
      </c>
    </row>
    <row r="317" spans="1:9" x14ac:dyDescent="0.25">
      <c r="A317">
        <v>25.183099352396901</v>
      </c>
      <c r="B317">
        <v>25.183099352396901</v>
      </c>
      <c r="C317">
        <v>31</v>
      </c>
      <c r="E317" s="1">
        <v>5.7697318190219535</v>
      </c>
      <c r="G317">
        <v>25.230268180978047</v>
      </c>
      <c r="I317">
        <v>0.18695333812071085</v>
      </c>
    </row>
    <row r="318" spans="1:9" x14ac:dyDescent="0.25">
      <c r="A318">
        <v>24.335010200864001</v>
      </c>
      <c r="B318">
        <v>24.335010200864001</v>
      </c>
      <c r="C318">
        <v>31</v>
      </c>
      <c r="E318" s="1">
        <v>6.6243241884144304</v>
      </c>
      <c r="G318">
        <v>24.37567581158557</v>
      </c>
      <c r="I318">
        <v>0.16682864933016589</v>
      </c>
    </row>
    <row r="319" spans="1:9" x14ac:dyDescent="0.25">
      <c r="A319">
        <v>23.411714771957001</v>
      </c>
      <c r="B319">
        <v>23.411714771957001</v>
      </c>
      <c r="C319">
        <v>31</v>
      </c>
      <c r="E319" s="1">
        <v>7.5406329117290243</v>
      </c>
      <c r="G319">
        <v>23.459367088270977</v>
      </c>
      <c r="I319">
        <v>0.20312703294455067</v>
      </c>
    </row>
    <row r="320" spans="1:9" x14ac:dyDescent="0.25">
      <c r="A320">
        <v>22.2246146993302</v>
      </c>
      <c r="B320">
        <v>22.2246146993302</v>
      </c>
      <c r="C320">
        <v>31</v>
      </c>
      <c r="E320" s="1">
        <v>8.7277601661429891</v>
      </c>
      <c r="G320">
        <v>22.272239833857011</v>
      </c>
      <c r="I320">
        <v>0.21383181432167409</v>
      </c>
    </row>
    <row r="321" spans="1:9" x14ac:dyDescent="0.25">
      <c r="A321">
        <v>21.4065479155561</v>
      </c>
      <c r="B321">
        <v>21.4065479155561</v>
      </c>
      <c r="C321">
        <v>31</v>
      </c>
      <c r="E321" s="1">
        <v>9.5534139386264645</v>
      </c>
      <c r="G321">
        <v>21.446586061373537</v>
      </c>
      <c r="I321">
        <v>0.18668773530136865</v>
      </c>
    </row>
    <row r="322" spans="1:9" x14ac:dyDescent="0.25">
      <c r="A322">
        <v>20.182219590803701</v>
      </c>
      <c r="B322">
        <v>20.182219590803701</v>
      </c>
      <c r="C322">
        <v>31</v>
      </c>
      <c r="E322" s="1">
        <v>10.778464983526167</v>
      </c>
      <c r="G322">
        <v>20.221535016473833</v>
      </c>
      <c r="I322">
        <v>0.19442354716446222</v>
      </c>
    </row>
    <row r="323" spans="1:9" x14ac:dyDescent="0.25">
      <c r="A323">
        <v>19.164500984182201</v>
      </c>
      <c r="B323">
        <v>19.164500984182201</v>
      </c>
      <c r="C323">
        <v>31</v>
      </c>
      <c r="E323" s="1">
        <v>11.796681011184091</v>
      </c>
      <c r="G323">
        <v>19.203318988815909</v>
      </c>
      <c r="I323">
        <v>0.20214216436395929</v>
      </c>
    </row>
    <row r="324" spans="1:9" x14ac:dyDescent="0.25">
      <c r="A324">
        <v>18.129210563199699</v>
      </c>
      <c r="B324">
        <v>18.129210563199699</v>
      </c>
      <c r="C324">
        <v>31</v>
      </c>
      <c r="E324" s="1">
        <v>12.840235768324176</v>
      </c>
      <c r="G324">
        <v>18.159764231675823</v>
      </c>
      <c r="I324">
        <v>0.168249257459132</v>
      </c>
    </row>
    <row r="325" spans="1:9" x14ac:dyDescent="0.25">
      <c r="A325">
        <v>16.891745030313999</v>
      </c>
      <c r="B325">
        <v>16.891745030313999</v>
      </c>
      <c r="C325">
        <v>31</v>
      </c>
      <c r="E325" s="1">
        <v>14.081474399774988</v>
      </c>
      <c r="G325">
        <v>16.91852560022501</v>
      </c>
      <c r="I325">
        <v>0.15829139337446241</v>
      </c>
    </row>
    <row r="326" spans="1:9" x14ac:dyDescent="0.25">
      <c r="A326">
        <v>15.604242159137501</v>
      </c>
      <c r="B326">
        <v>15.604242159137501</v>
      </c>
      <c r="C326">
        <v>31</v>
      </c>
      <c r="E326" s="1">
        <v>15.373056117737352</v>
      </c>
      <c r="G326">
        <v>15.626943882262648</v>
      </c>
      <c r="I326">
        <v>0.14527295481565355</v>
      </c>
    </row>
    <row r="327" spans="1:9" x14ac:dyDescent="0.25">
      <c r="A327">
        <v>13.636235940585699</v>
      </c>
      <c r="B327">
        <v>13.636235940585699</v>
      </c>
      <c r="C327">
        <v>31</v>
      </c>
      <c r="E327" s="1">
        <v>17.340018871649711</v>
      </c>
      <c r="G327">
        <v>13.659981128350289</v>
      </c>
      <c r="I327">
        <v>0.17383031163423912</v>
      </c>
    </row>
    <row r="328" spans="1:9" x14ac:dyDescent="0.25">
      <c r="A328">
        <v>8.3561837766963105</v>
      </c>
      <c r="B328">
        <v>8.3561837766963105</v>
      </c>
      <c r="C328">
        <v>31</v>
      </c>
      <c r="E328" s="1">
        <v>22.625520390188644</v>
      </c>
      <c r="G328">
        <v>8.3744796098113561</v>
      </c>
      <c r="I328">
        <v>0.21847128379906222</v>
      </c>
    </row>
    <row r="329" spans="1:9" x14ac:dyDescent="0.25">
      <c r="A329">
        <v>6.81902991776641</v>
      </c>
      <c r="B329">
        <v>6.81902991776641</v>
      </c>
      <c r="C329">
        <v>31</v>
      </c>
      <c r="E329" s="1">
        <v>24.171846650271736</v>
      </c>
      <c r="G329">
        <v>6.8281533497282645</v>
      </c>
      <c r="I329">
        <v>0.13361492477636841</v>
      </c>
    </row>
    <row r="330" spans="1:9" x14ac:dyDescent="0.25">
      <c r="A330">
        <v>4.9932385528414898</v>
      </c>
      <c r="B330">
        <v>4.9932385528414898</v>
      </c>
      <c r="C330">
        <v>31</v>
      </c>
      <c r="E330" s="1">
        <v>25.998363188765936</v>
      </c>
      <c r="G330">
        <v>5.0016368112340643</v>
      </c>
      <c r="I330">
        <v>0.16791020039102872</v>
      </c>
    </row>
    <row r="331" spans="1:9" x14ac:dyDescent="0.25">
      <c r="A331">
        <v>4.52401112232904</v>
      </c>
      <c r="B331">
        <v>4.52401112232904</v>
      </c>
      <c r="C331">
        <v>31</v>
      </c>
      <c r="E331" s="1">
        <v>26.468882026846185</v>
      </c>
      <c r="G331">
        <v>4.5311179731538154</v>
      </c>
      <c r="I331">
        <v>0.1568454157866197</v>
      </c>
    </row>
    <row r="332" spans="1:9" x14ac:dyDescent="0.25">
      <c r="A332">
        <v>2.3971508559257599</v>
      </c>
      <c r="B332">
        <v>2.3971508559257599</v>
      </c>
      <c r="C332">
        <v>31</v>
      </c>
      <c r="E332" s="1">
        <v>28.60094459989789</v>
      </c>
      <c r="G332">
        <v>2.3990554001021103</v>
      </c>
      <c r="I332">
        <v>7.9387252844151449E-2</v>
      </c>
    </row>
    <row r="333" spans="1:9" x14ac:dyDescent="0.25">
      <c r="A333">
        <v>0.81939503437451899</v>
      </c>
      <c r="B333">
        <v>0.81939503437451899</v>
      </c>
      <c r="C333">
        <v>31</v>
      </c>
      <c r="E333" s="1">
        <v>30.176497696823226</v>
      </c>
      <c r="G333">
        <v>0.82350230317677386</v>
      </c>
      <c r="I333">
        <v>0.49875620097363593</v>
      </c>
    </row>
    <row r="334" spans="1:9" x14ac:dyDescent="0.25">
      <c r="A334">
        <v>1.09772978729254</v>
      </c>
      <c r="B334">
        <v>1.09772978729254</v>
      </c>
      <c r="C334">
        <v>31</v>
      </c>
      <c r="E334" s="1">
        <v>32.096965629410512</v>
      </c>
      <c r="G334">
        <v>1.0969656294105121</v>
      </c>
      <c r="I334">
        <v>6.9661059703258546E-2</v>
      </c>
    </row>
    <row r="335" spans="1:9" x14ac:dyDescent="0.25">
      <c r="A335">
        <v>4.1431004433545198</v>
      </c>
      <c r="B335">
        <v>4.1431004433545198</v>
      </c>
      <c r="C335">
        <v>31</v>
      </c>
      <c r="E335" s="1">
        <v>35.146586108823094</v>
      </c>
      <c r="G335">
        <v>4.1465861088230938</v>
      </c>
      <c r="I335">
        <v>8.406108970358038E-2</v>
      </c>
    </row>
    <row r="336" spans="1:9" x14ac:dyDescent="0.25">
      <c r="A336">
        <v>1.60697177065802</v>
      </c>
      <c r="B336">
        <v>1.60697177065802</v>
      </c>
      <c r="C336">
        <v>31</v>
      </c>
      <c r="E336" s="1">
        <v>32.60987526536649</v>
      </c>
      <c r="G336">
        <v>1.6098752653664903</v>
      </c>
      <c r="I336">
        <v>0.18035525925105161</v>
      </c>
    </row>
    <row r="337" spans="1:9" x14ac:dyDescent="0.25">
      <c r="A337">
        <v>4.2629720224663501</v>
      </c>
      <c r="B337">
        <v>4.2629720224663501</v>
      </c>
      <c r="C337">
        <v>31</v>
      </c>
      <c r="E337" s="1">
        <v>35.267111960384163</v>
      </c>
      <c r="G337">
        <v>4.2671119603841632</v>
      </c>
      <c r="I337">
        <v>9.7019669421572238E-2</v>
      </c>
    </row>
    <row r="338" spans="1:9" x14ac:dyDescent="0.25">
      <c r="A338">
        <v>5.3314434908335402</v>
      </c>
      <c r="B338">
        <v>5.3314434908335402</v>
      </c>
      <c r="C338">
        <v>31</v>
      </c>
      <c r="E338" s="1">
        <v>36.336663748028279</v>
      </c>
      <c r="G338">
        <v>5.336663748028279</v>
      </c>
      <c r="I338">
        <v>9.7818739220127071E-2</v>
      </c>
    </row>
    <row r="339" spans="1:9" x14ac:dyDescent="0.25">
      <c r="A339">
        <v>7.6834467912342301</v>
      </c>
      <c r="B339">
        <v>7.6834467912342301</v>
      </c>
      <c r="C339">
        <v>31</v>
      </c>
      <c r="E339" s="1">
        <v>38.699404381987819</v>
      </c>
      <c r="G339">
        <v>7.6994043819878186</v>
      </c>
      <c r="I339">
        <v>0.20725747034303177</v>
      </c>
    </row>
    <row r="340" spans="1:9" x14ac:dyDescent="0.25">
      <c r="A340">
        <v>10.5877414892381</v>
      </c>
      <c r="B340">
        <v>10.5877414892381</v>
      </c>
      <c r="C340">
        <v>31</v>
      </c>
      <c r="E340" s="1">
        <v>41.61192277861656</v>
      </c>
      <c r="G340">
        <v>10.61192277861656</v>
      </c>
      <c r="I340">
        <v>0.22786906654829481</v>
      </c>
    </row>
    <row r="341" spans="1:9" x14ac:dyDescent="0.25">
      <c r="A341">
        <v>11.638486187291701</v>
      </c>
      <c r="B341">
        <v>11.638486187291701</v>
      </c>
      <c r="C341">
        <v>31</v>
      </c>
      <c r="E341" s="1">
        <v>42.663287245208437</v>
      </c>
      <c r="G341">
        <v>11.663287245208437</v>
      </c>
      <c r="I341">
        <v>0.21264209133600179</v>
      </c>
    </row>
    <row r="342" spans="1:9" x14ac:dyDescent="0.25">
      <c r="A342">
        <v>13.6651395814584</v>
      </c>
      <c r="B342">
        <v>13.6651395814584</v>
      </c>
      <c r="C342">
        <v>31</v>
      </c>
      <c r="E342" s="1">
        <v>44.689479612291478</v>
      </c>
      <c r="G342">
        <v>13.689479612291478</v>
      </c>
      <c r="I342">
        <v>0.17780099406572339</v>
      </c>
    </row>
    <row r="343" spans="1:9" x14ac:dyDescent="0.25">
      <c r="A343">
        <v>2.1553895821846001</v>
      </c>
      <c r="B343">
        <v>2.1553895821846001</v>
      </c>
      <c r="C343">
        <v>31</v>
      </c>
      <c r="E343" s="1">
        <v>33.155364693325431</v>
      </c>
      <c r="G343">
        <v>2.1553646933254313</v>
      </c>
      <c r="I343">
        <v>1.1547400421752644E-3</v>
      </c>
    </row>
    <row r="344" spans="1:9" x14ac:dyDescent="0.25">
      <c r="A344">
        <v>4.1916759315869703</v>
      </c>
      <c r="B344">
        <v>4.1916759315869703</v>
      </c>
      <c r="C344">
        <v>31</v>
      </c>
      <c r="E344" s="1">
        <v>35.199157288952023</v>
      </c>
      <c r="G344">
        <v>4.1991572889520228</v>
      </c>
      <c r="I344">
        <v>0.17816330397377472</v>
      </c>
    </row>
    <row r="345" spans="1:9" x14ac:dyDescent="0.25">
      <c r="A345">
        <v>14.575818159051799</v>
      </c>
      <c r="B345">
        <v>14.575818159051799</v>
      </c>
      <c r="C345">
        <v>31</v>
      </c>
      <c r="E345" s="1">
        <v>45.601418258194194</v>
      </c>
      <c r="G345">
        <v>14.601418258194194</v>
      </c>
      <c r="I345">
        <v>0.17532611346180721</v>
      </c>
    </row>
    <row r="346" spans="1:9" x14ac:dyDescent="0.25">
      <c r="A346">
        <v>8.4752924070291193</v>
      </c>
      <c r="B346">
        <v>8.4752924070291193</v>
      </c>
      <c r="C346">
        <v>31</v>
      </c>
      <c r="E346" s="1">
        <v>39.488797919597076</v>
      </c>
      <c r="G346">
        <v>8.4887979195970757</v>
      </c>
      <c r="I346">
        <v>0.15909805717930725</v>
      </c>
    </row>
    <row r="347" spans="1:9" x14ac:dyDescent="0.25">
      <c r="A347">
        <v>210.79856741604601</v>
      </c>
      <c r="B347">
        <v>210.79856741604601</v>
      </c>
      <c r="C347">
        <v>254</v>
      </c>
      <c r="E347" s="1">
        <v>42.377009981632654</v>
      </c>
      <c r="G347">
        <v>211.62299001836735</v>
      </c>
      <c r="I347">
        <v>0.38957137986273627</v>
      </c>
    </row>
    <row r="348" spans="1:9" x14ac:dyDescent="0.25">
      <c r="A348">
        <v>201.13563397272401</v>
      </c>
      <c r="B348">
        <v>201.13563397272401</v>
      </c>
      <c r="C348">
        <v>254</v>
      </c>
      <c r="E348" s="1">
        <v>52.057653437947614</v>
      </c>
      <c r="G348">
        <v>201.94234656205239</v>
      </c>
      <c r="I348">
        <v>0.39947668384674312</v>
      </c>
    </row>
    <row r="349" spans="1:9" x14ac:dyDescent="0.25">
      <c r="A349">
        <v>223.94264525758001</v>
      </c>
      <c r="B349">
        <v>223.94264525758001</v>
      </c>
      <c r="C349">
        <v>254</v>
      </c>
      <c r="E349" s="1">
        <v>29.105660716120042</v>
      </c>
      <c r="G349">
        <v>224.89433928387996</v>
      </c>
      <c r="I349">
        <v>0.42317384658519186</v>
      </c>
    </row>
    <row r="350" spans="1:9" x14ac:dyDescent="0.25">
      <c r="A350">
        <v>224.30017813890399</v>
      </c>
      <c r="B350">
        <v>224.30017813890399</v>
      </c>
      <c r="C350">
        <v>254</v>
      </c>
      <c r="E350" s="1">
        <v>28.752976750472694</v>
      </c>
      <c r="G350">
        <v>225.2470232495273</v>
      </c>
      <c r="I350">
        <v>0.42035854545984624</v>
      </c>
    </row>
    <row r="351" spans="1:9" x14ac:dyDescent="0.25">
      <c r="A351">
        <v>219.56044764533499</v>
      </c>
      <c r="B351">
        <v>219.56044764533499</v>
      </c>
      <c r="C351">
        <v>254</v>
      </c>
      <c r="E351" s="1">
        <v>33.520226103973556</v>
      </c>
      <c r="G351">
        <v>220.47977389602644</v>
      </c>
      <c r="I351">
        <v>0.41696625248037023</v>
      </c>
    </row>
    <row r="352" spans="1:9" x14ac:dyDescent="0.25">
      <c r="A352">
        <v>218.389782778365</v>
      </c>
      <c r="B352">
        <v>218.389782778365</v>
      </c>
      <c r="C352">
        <v>254</v>
      </c>
      <c r="E352" s="1">
        <v>34.703613967210579</v>
      </c>
      <c r="G352">
        <v>219.29638603278943</v>
      </c>
      <c r="I352">
        <v>0.41341458964529809</v>
      </c>
    </row>
    <row r="353" spans="1:9" x14ac:dyDescent="0.25">
      <c r="A353">
        <v>217.19682059266</v>
      </c>
      <c r="B353">
        <v>217.19682059266</v>
      </c>
      <c r="C353">
        <v>254</v>
      </c>
      <c r="E353" s="1">
        <v>35.896875622187217</v>
      </c>
      <c r="G353">
        <v>218.10312437781278</v>
      </c>
      <c r="I353">
        <v>0.41553911148141676</v>
      </c>
    </row>
    <row r="354" spans="1:9" x14ac:dyDescent="0.25">
      <c r="A354">
        <v>214.40385452272301</v>
      </c>
      <c r="B354">
        <v>214.40385452272301</v>
      </c>
      <c r="C354">
        <v>254</v>
      </c>
      <c r="E354" s="1">
        <v>38.748513884513549</v>
      </c>
      <c r="G354">
        <v>215.25148611548644</v>
      </c>
      <c r="I354">
        <v>0.3937866390890627</v>
      </c>
    </row>
    <row r="355" spans="1:9" x14ac:dyDescent="0.25">
      <c r="A355">
        <v>208.83745896827699</v>
      </c>
      <c r="B355">
        <v>208.83745896827699</v>
      </c>
      <c r="C355">
        <v>254</v>
      </c>
      <c r="E355" s="1">
        <v>44.271131123442075</v>
      </c>
      <c r="G355">
        <v>209.72886887655793</v>
      </c>
      <c r="I355">
        <v>0.42502966475521298</v>
      </c>
    </row>
    <row r="356" spans="1:9" x14ac:dyDescent="0.25">
      <c r="A356">
        <v>197.827301131165</v>
      </c>
      <c r="B356">
        <v>197.827301131165</v>
      </c>
      <c r="C356">
        <v>254</v>
      </c>
      <c r="E356" s="1">
        <v>55.345193570033636</v>
      </c>
      <c r="G356">
        <v>198.65480642996636</v>
      </c>
      <c r="I356">
        <v>0.41655438077360785</v>
      </c>
    </row>
    <row r="357" spans="1:9" x14ac:dyDescent="0.25">
      <c r="A357">
        <v>181.73141271361999</v>
      </c>
      <c r="B357">
        <v>181.73141271361999</v>
      </c>
      <c r="C357">
        <v>254</v>
      </c>
      <c r="E357" s="1">
        <v>71.559064590824079</v>
      </c>
      <c r="G357">
        <v>182.44093540917592</v>
      </c>
      <c r="I357">
        <v>0.38890542518027832</v>
      </c>
    </row>
    <row r="358" spans="1:9" x14ac:dyDescent="0.25">
      <c r="A358">
        <v>180.501089959751</v>
      </c>
      <c r="B358">
        <v>180.501089959751</v>
      </c>
      <c r="C358">
        <v>254</v>
      </c>
      <c r="E358" s="1">
        <v>72.79805728183554</v>
      </c>
      <c r="G358">
        <v>181.20194271816445</v>
      </c>
      <c r="I358">
        <v>0.38677993618618667</v>
      </c>
    </row>
    <row r="359" spans="1:9" x14ac:dyDescent="0.25">
      <c r="A359">
        <v>186.00571723511101</v>
      </c>
      <c r="B359">
        <v>186.00571723511101</v>
      </c>
      <c r="C359">
        <v>254</v>
      </c>
      <c r="E359" s="1">
        <v>67.268668031968943</v>
      </c>
      <c r="G359">
        <v>186.73133196803104</v>
      </c>
      <c r="I359">
        <v>0.38858756335774619</v>
      </c>
    </row>
    <row r="360" spans="1:9" x14ac:dyDescent="0.25">
      <c r="A360">
        <v>199.77718712164199</v>
      </c>
      <c r="B360">
        <v>199.77718712164199</v>
      </c>
      <c r="C360">
        <v>254</v>
      </c>
      <c r="E360" s="1">
        <v>53.396401312259094</v>
      </c>
      <c r="G360">
        <v>200.60359868774091</v>
      </c>
      <c r="I360">
        <v>0.41196248297884053</v>
      </c>
    </row>
    <row r="361" spans="1:9" x14ac:dyDescent="0.25">
      <c r="A361">
        <v>198.29850049865101</v>
      </c>
      <c r="B361">
        <v>198.29850049865101</v>
      </c>
      <c r="C361">
        <v>254</v>
      </c>
      <c r="E361" s="1">
        <v>54.908613850726226</v>
      </c>
      <c r="G361">
        <v>199.09138614927377</v>
      </c>
      <c r="I361">
        <v>0.39825211223768303</v>
      </c>
    </row>
    <row r="362" spans="1:9" x14ac:dyDescent="0.25">
      <c r="A362">
        <v>196.85635032611401</v>
      </c>
      <c r="B362">
        <v>196.85635032611401</v>
      </c>
      <c r="C362">
        <v>254</v>
      </c>
      <c r="E362" s="1">
        <v>56.429296040243052</v>
      </c>
      <c r="G362">
        <v>197.57070395975694</v>
      </c>
      <c r="I362">
        <v>0.36156860269548646</v>
      </c>
    </row>
    <row r="363" spans="1:9" x14ac:dyDescent="0.25">
      <c r="A363">
        <v>195.33969876957201</v>
      </c>
      <c r="B363">
        <v>195.33969876957201</v>
      </c>
      <c r="C363">
        <v>254</v>
      </c>
      <c r="E363" s="1">
        <v>57.958146791153936</v>
      </c>
      <c r="G363">
        <v>196.04185320884608</v>
      </c>
      <c r="I363">
        <v>0.35816557932966142</v>
      </c>
    </row>
    <row r="364" spans="1:9" x14ac:dyDescent="0.25">
      <c r="A364">
        <v>193.81355830112199</v>
      </c>
      <c r="B364">
        <v>193.81355830112199</v>
      </c>
      <c r="C364">
        <v>254</v>
      </c>
      <c r="E364" s="1">
        <v>59.494877353633171</v>
      </c>
      <c r="G364">
        <v>194.50512264636683</v>
      </c>
      <c r="I364">
        <v>0.35555071035439378</v>
      </c>
    </row>
    <row r="365" spans="1:9" x14ac:dyDescent="0.25">
      <c r="A365">
        <v>190.016324123857</v>
      </c>
      <c r="B365">
        <v>190.016324123857</v>
      </c>
      <c r="C365">
        <v>254</v>
      </c>
      <c r="E365" s="1">
        <v>63.299922227590869</v>
      </c>
      <c r="G365">
        <v>190.70007777240914</v>
      </c>
      <c r="I365">
        <v>0.35854922375446874</v>
      </c>
    </row>
    <row r="366" spans="1:9" x14ac:dyDescent="0.25">
      <c r="A366">
        <v>182.65661280505699</v>
      </c>
      <c r="B366">
        <v>182.65661280505699</v>
      </c>
      <c r="C366">
        <v>254</v>
      </c>
      <c r="E366" s="1">
        <v>70.704513781064477</v>
      </c>
      <c r="G366">
        <v>183.29548621893554</v>
      </c>
      <c r="I366">
        <v>0.34854836147762314</v>
      </c>
    </row>
    <row r="367" spans="1:9" x14ac:dyDescent="0.25">
      <c r="A367">
        <v>184.44803788191501</v>
      </c>
      <c r="B367">
        <v>184.44803788191501</v>
      </c>
      <c r="C367">
        <v>254</v>
      </c>
      <c r="E367" s="1">
        <v>68.901457821289327</v>
      </c>
      <c r="G367">
        <v>185.09854217871066</v>
      </c>
      <c r="I367">
        <v>0.35143674776627398</v>
      </c>
    </row>
    <row r="368" spans="1:9" x14ac:dyDescent="0.25">
      <c r="A368">
        <v>185.19634889964399</v>
      </c>
      <c r="B368">
        <v>185.19634889964399</v>
      </c>
      <c r="C368">
        <v>254</v>
      </c>
      <c r="E368" s="1">
        <v>68.14911900748065</v>
      </c>
      <c r="G368">
        <v>185.85088099251936</v>
      </c>
      <c r="I368">
        <v>0.3521813237472447</v>
      </c>
    </row>
    <row r="369" spans="1:9" x14ac:dyDescent="0.25">
      <c r="A369">
        <v>34.995725699610702</v>
      </c>
      <c r="B369">
        <v>34.995725699610702</v>
      </c>
      <c r="C369">
        <v>31</v>
      </c>
      <c r="E369" s="1">
        <v>66.041348664379399</v>
      </c>
      <c r="G369">
        <v>35.041348664379399</v>
      </c>
      <c r="I369">
        <v>0.13019751381622449</v>
      </c>
    </row>
    <row r="370" spans="1:9" x14ac:dyDescent="0.25">
      <c r="A370">
        <v>19.981412666248101</v>
      </c>
      <c r="B370">
        <v>19.981412666248101</v>
      </c>
      <c r="C370">
        <v>31</v>
      </c>
      <c r="E370" s="1">
        <v>51.011834566224138</v>
      </c>
      <c r="G370">
        <v>20.011834566224138</v>
      </c>
      <c r="I370">
        <v>0.15201954561119146</v>
      </c>
    </row>
    <row r="371" spans="1:9" x14ac:dyDescent="0.25">
      <c r="A371">
        <v>180.12077565885599</v>
      </c>
      <c r="B371">
        <v>180.12077565885599</v>
      </c>
      <c r="C371">
        <v>229</v>
      </c>
      <c r="E371" s="1">
        <v>48.271775065139167</v>
      </c>
      <c r="G371">
        <v>180.72822493486083</v>
      </c>
      <c r="I371">
        <v>0.33611201361811827</v>
      </c>
    </row>
    <row r="372" spans="1:9" x14ac:dyDescent="0.25">
      <c r="A372">
        <v>184.32506669836999</v>
      </c>
      <c r="B372">
        <v>184.32506669836999</v>
      </c>
      <c r="C372">
        <v>229</v>
      </c>
      <c r="E372" s="1">
        <v>44.025280910998703</v>
      </c>
      <c r="G372">
        <v>184.9747190890013</v>
      </c>
      <c r="I372">
        <v>0.35121144869462961</v>
      </c>
    </row>
    <row r="373" spans="1:9" x14ac:dyDescent="0.25">
      <c r="A373">
        <v>183.36156189549101</v>
      </c>
      <c r="B373">
        <v>183.36156189549101</v>
      </c>
      <c r="C373">
        <v>229</v>
      </c>
      <c r="E373" s="1">
        <v>45.000868788116009</v>
      </c>
      <c r="G373">
        <v>183.99913121188399</v>
      </c>
      <c r="I373">
        <v>0.34650669934891792</v>
      </c>
    </row>
    <row r="374" spans="1:9" x14ac:dyDescent="0.25">
      <c r="A374">
        <v>183.770597749177</v>
      </c>
      <c r="B374">
        <v>183.770597749177</v>
      </c>
      <c r="C374">
        <v>229</v>
      </c>
      <c r="E374" s="1">
        <v>44.586521122807483</v>
      </c>
      <c r="G374">
        <v>184.41347887719252</v>
      </c>
      <c r="I374">
        <v>0.34860853552013665</v>
      </c>
    </row>
    <row r="375" spans="1:9" x14ac:dyDescent="0.25">
      <c r="A375">
        <v>185.644873210805</v>
      </c>
      <c r="B375">
        <v>185.644873210805</v>
      </c>
      <c r="C375">
        <v>229</v>
      </c>
      <c r="E375" s="1">
        <v>42.692827386594423</v>
      </c>
      <c r="G375">
        <v>186.30717261340558</v>
      </c>
      <c r="I375">
        <v>0.3554878716209588</v>
      </c>
    </row>
    <row r="376" spans="1:9" x14ac:dyDescent="0.25">
      <c r="A376">
        <v>184.697289327231</v>
      </c>
      <c r="B376">
        <v>184.697289327231</v>
      </c>
      <c r="C376">
        <v>229</v>
      </c>
      <c r="E376" s="1">
        <v>43.588672228533007</v>
      </c>
      <c r="G376">
        <v>185.411327771467</v>
      </c>
      <c r="I376">
        <v>0.3851104745423648</v>
      </c>
    </row>
    <row r="377" spans="1:9" x14ac:dyDescent="0.25">
      <c r="A377">
        <v>177.982547102116</v>
      </c>
      <c r="B377">
        <v>177.982547102116</v>
      </c>
      <c r="C377">
        <v>229</v>
      </c>
      <c r="E377" s="1">
        <v>50.418941910611686</v>
      </c>
      <c r="G377">
        <v>178.58105808938831</v>
      </c>
      <c r="I377">
        <v>0.33514807991154505</v>
      </c>
    </row>
    <row r="378" spans="1:9" x14ac:dyDescent="0.25">
      <c r="A378">
        <v>181.501500752612</v>
      </c>
      <c r="B378">
        <v>181.501500752612</v>
      </c>
      <c r="C378">
        <v>229</v>
      </c>
      <c r="E378" s="1">
        <v>46.901576884048609</v>
      </c>
      <c r="G378">
        <v>182.09842311595139</v>
      </c>
      <c r="I378">
        <v>0.3278020496417462</v>
      </c>
    </row>
    <row r="379" spans="1:9" x14ac:dyDescent="0.25">
      <c r="A379">
        <v>180.56792604171099</v>
      </c>
      <c r="B379">
        <v>180.56792604171099</v>
      </c>
      <c r="C379">
        <v>229</v>
      </c>
      <c r="E379" s="1">
        <v>47.835630699610476</v>
      </c>
      <c r="G379">
        <v>181.16436930038952</v>
      </c>
      <c r="I379">
        <v>0.32922768477148401</v>
      </c>
    </row>
    <row r="380" spans="1:9" x14ac:dyDescent="0.25">
      <c r="A380">
        <v>178.07068847239501</v>
      </c>
      <c r="B380">
        <v>178.07068847239501</v>
      </c>
      <c r="C380">
        <v>229</v>
      </c>
      <c r="E380" s="1">
        <v>50.345583177219254</v>
      </c>
      <c r="G380">
        <v>178.65441682278075</v>
      </c>
      <c r="I380">
        <v>0.32673603080565305</v>
      </c>
    </row>
    <row r="381" spans="1:9" x14ac:dyDescent="0.25">
      <c r="A381">
        <v>175.57547979908301</v>
      </c>
      <c r="B381">
        <v>175.57547979908301</v>
      </c>
      <c r="C381">
        <v>229</v>
      </c>
      <c r="E381" s="1">
        <v>52.918639754298653</v>
      </c>
      <c r="G381">
        <v>176.08136024570135</v>
      </c>
      <c r="I381">
        <v>0.28729926092826436</v>
      </c>
    </row>
    <row r="382" spans="1:9" x14ac:dyDescent="0.25">
      <c r="A382">
        <v>174.58188703534401</v>
      </c>
      <c r="B382">
        <v>174.58188703534401</v>
      </c>
      <c r="C382">
        <v>229</v>
      </c>
      <c r="E382" s="1">
        <v>53.920982828052892</v>
      </c>
      <c r="G382">
        <v>175.0790171719471</v>
      </c>
      <c r="I382">
        <v>0.28394615450397054</v>
      </c>
    </row>
    <row r="383" spans="1:9" x14ac:dyDescent="0.25">
      <c r="A383">
        <v>176.893438369449</v>
      </c>
      <c r="B383">
        <v>176.893438369449</v>
      </c>
      <c r="C383">
        <v>229</v>
      </c>
      <c r="E383" s="1">
        <v>51.596987990649154</v>
      </c>
      <c r="G383">
        <v>177.40301200935085</v>
      </c>
      <c r="I383">
        <v>0.28724069232544119</v>
      </c>
    </row>
    <row r="384" spans="1:9" x14ac:dyDescent="0.25">
      <c r="A384">
        <v>179.330081235036</v>
      </c>
      <c r="B384">
        <v>179.330081235036</v>
      </c>
      <c r="C384">
        <v>229</v>
      </c>
      <c r="E384" s="1">
        <v>49.153317926171042</v>
      </c>
      <c r="G384">
        <v>179.84668207382896</v>
      </c>
      <c r="I384">
        <v>0.28724513170661864</v>
      </c>
    </row>
    <row r="385" spans="1:9" x14ac:dyDescent="0.25">
      <c r="A385">
        <v>178.44904950497801</v>
      </c>
      <c r="B385">
        <v>178.44904950497801</v>
      </c>
      <c r="C385">
        <v>229</v>
      </c>
      <c r="E385" s="1">
        <v>50.040539037846663</v>
      </c>
      <c r="G385">
        <v>178.95946096215334</v>
      </c>
      <c r="I385">
        <v>0.28521065856545008</v>
      </c>
    </row>
    <row r="386" spans="1:9" x14ac:dyDescent="0.25">
      <c r="A386">
        <v>177.56529674119901</v>
      </c>
      <c r="B386">
        <v>177.56529674119901</v>
      </c>
      <c r="C386">
        <v>229</v>
      </c>
      <c r="E386" s="1">
        <v>50.929744945132882</v>
      </c>
      <c r="G386">
        <v>178.07025505486712</v>
      </c>
      <c r="I386">
        <v>0.28357252226798019</v>
      </c>
    </row>
    <row r="387" spans="1:9" x14ac:dyDescent="0.25">
      <c r="A387">
        <v>178.40175829358901</v>
      </c>
      <c r="B387">
        <v>178.40175829358901</v>
      </c>
      <c r="C387">
        <v>229</v>
      </c>
      <c r="E387" s="1">
        <v>50.033942818001066</v>
      </c>
      <c r="G387">
        <v>178.96605718199893</v>
      </c>
      <c r="I387">
        <v>0.31531056631373433</v>
      </c>
    </row>
    <row r="388" spans="1:9" x14ac:dyDescent="0.25">
      <c r="A388">
        <v>179.343517337485</v>
      </c>
      <c r="B388">
        <v>179.343517337485</v>
      </c>
      <c r="C388">
        <v>229</v>
      </c>
      <c r="E388" s="1">
        <v>49.078410196543672</v>
      </c>
      <c r="G388">
        <v>179.92158980345633</v>
      </c>
      <c r="I388">
        <v>0.32129132840745195</v>
      </c>
    </row>
    <row r="389" spans="1:9" x14ac:dyDescent="0.25">
      <c r="A389">
        <v>180.38239490377501</v>
      </c>
      <c r="B389">
        <v>180.38239490377501</v>
      </c>
      <c r="C389">
        <v>229</v>
      </c>
      <c r="E389" s="1">
        <v>48.062899404198021</v>
      </c>
      <c r="G389">
        <v>180.93710059580198</v>
      </c>
      <c r="I389">
        <v>0.30657377077470482</v>
      </c>
    </row>
    <row r="390" spans="1:9" x14ac:dyDescent="0.25">
      <c r="A390">
        <v>179.57616167296499</v>
      </c>
      <c r="B390">
        <v>179.57616167296499</v>
      </c>
      <c r="C390">
        <v>229</v>
      </c>
      <c r="E390" s="1">
        <v>48.866659881483102</v>
      </c>
      <c r="G390">
        <v>180.13334011851691</v>
      </c>
      <c r="I390">
        <v>0.3093144473895485</v>
      </c>
    </row>
    <row r="391" spans="1:9" x14ac:dyDescent="0.25">
      <c r="A391">
        <v>16.741277559679201</v>
      </c>
      <c r="B391">
        <v>16.741277559679201</v>
      </c>
      <c r="C391">
        <v>31</v>
      </c>
      <c r="E391" s="1">
        <v>47.761461668704321</v>
      </c>
      <c r="G391">
        <v>16.761461668704321</v>
      </c>
      <c r="I391">
        <v>0.12041974276507279</v>
      </c>
    </row>
    <row r="392" spans="1:9" x14ac:dyDescent="0.25">
      <c r="A392">
        <v>17.519948854778299</v>
      </c>
      <c r="B392">
        <v>17.519948854778299</v>
      </c>
      <c r="C392">
        <v>31</v>
      </c>
      <c r="E392" s="1">
        <v>48.53714335533482</v>
      </c>
      <c r="G392">
        <v>17.53714335533482</v>
      </c>
      <c r="I392">
        <v>9.804618807138861E-2</v>
      </c>
    </row>
    <row r="393" spans="1:9" x14ac:dyDescent="0.25">
      <c r="A393">
        <v>20.270231556692899</v>
      </c>
      <c r="B393">
        <v>20.270231556692899</v>
      </c>
      <c r="C393">
        <v>31</v>
      </c>
      <c r="E393" s="1">
        <v>51.286737118461339</v>
      </c>
      <c r="G393">
        <v>20.286737118461339</v>
      </c>
      <c r="I393">
        <v>8.1361342990045493E-2</v>
      </c>
    </row>
    <row r="394" spans="1:9" x14ac:dyDescent="0.25">
      <c r="A394">
        <v>23.078833963685099</v>
      </c>
      <c r="B394">
        <v>23.078833963685099</v>
      </c>
      <c r="C394">
        <v>31</v>
      </c>
      <c r="E394" s="1">
        <v>54.099895828038896</v>
      </c>
      <c r="G394">
        <v>23.099895828038896</v>
      </c>
      <c r="I394">
        <v>9.1177313138494184E-2</v>
      </c>
    </row>
    <row r="395" spans="1:9" x14ac:dyDescent="0.25">
      <c r="A395">
        <v>3.5850812246879902</v>
      </c>
      <c r="B395">
        <v>3.5850812246879902</v>
      </c>
      <c r="C395">
        <v>31</v>
      </c>
      <c r="E395" s="1">
        <v>34.593011500530764</v>
      </c>
      <c r="G395">
        <v>3.5930115005307641</v>
      </c>
      <c r="I395">
        <v>0.22071390090464441</v>
      </c>
    </row>
    <row r="396" spans="1:9" x14ac:dyDescent="0.25">
      <c r="A396">
        <v>2.0574865982541102</v>
      </c>
      <c r="B396">
        <v>2.0574865982541102</v>
      </c>
      <c r="C396">
        <v>31</v>
      </c>
      <c r="E396" s="1">
        <v>33.057833732340207</v>
      </c>
      <c r="G396">
        <v>2.0578337323402067</v>
      </c>
      <c r="I396">
        <v>1.6868908339925898E-2</v>
      </c>
    </row>
    <row r="397" spans="1:9" x14ac:dyDescent="0.25">
      <c r="A397">
        <v>2.55660979900009</v>
      </c>
      <c r="B397">
        <v>2.55660979900009</v>
      </c>
      <c r="C397">
        <v>31</v>
      </c>
      <c r="E397" s="1">
        <v>33.558285960914809</v>
      </c>
      <c r="G397">
        <v>2.5582859609148088</v>
      </c>
      <c r="I397">
        <v>6.5518942773675759E-2</v>
      </c>
    </row>
    <row r="398" spans="1:9" x14ac:dyDescent="0.25">
      <c r="A398">
        <v>3.05565813613579</v>
      </c>
      <c r="B398">
        <v>3.05565813613579</v>
      </c>
      <c r="C398">
        <v>31</v>
      </c>
      <c r="E398" s="1">
        <v>34.05945851637113</v>
      </c>
      <c r="G398">
        <v>3.0594585163711301</v>
      </c>
      <c r="I398">
        <v>0.12421741347380048</v>
      </c>
    </row>
    <row r="399" spans="1:9" x14ac:dyDescent="0.25">
      <c r="A399">
        <v>14.349038042819799</v>
      </c>
      <c r="B399">
        <v>14.349038042819799</v>
      </c>
      <c r="C399">
        <v>31</v>
      </c>
      <c r="E399" s="1">
        <v>45.361739636035658</v>
      </c>
      <c r="G399">
        <v>14.361739636035658</v>
      </c>
      <c r="I399">
        <v>8.8440492153112116E-2</v>
      </c>
    </row>
    <row r="400" spans="1:9" x14ac:dyDescent="0.25">
      <c r="A400">
        <v>17.1970153644676</v>
      </c>
      <c r="B400">
        <v>17.1970153644676</v>
      </c>
      <c r="C400">
        <v>31</v>
      </c>
      <c r="E400" s="1">
        <v>48.212809438505033</v>
      </c>
      <c r="G400">
        <v>17.212809438505033</v>
      </c>
      <c r="I400">
        <v>9.1757676710823743E-2</v>
      </c>
    </row>
    <row r="401" spans="1:9" x14ac:dyDescent="0.25">
      <c r="A401">
        <v>17.888175589503099</v>
      </c>
      <c r="B401">
        <v>17.888175589503099</v>
      </c>
      <c r="C401">
        <v>31</v>
      </c>
      <c r="E401" s="1">
        <v>48.904682395709337</v>
      </c>
      <c r="G401">
        <v>17.904682395709337</v>
      </c>
      <c r="I401">
        <v>9.2192678101864198E-2</v>
      </c>
    </row>
    <row r="402" spans="1:9" x14ac:dyDescent="0.25">
      <c r="A402">
        <v>14.080293755286201</v>
      </c>
      <c r="B402">
        <v>14.080293755286201</v>
      </c>
      <c r="C402">
        <v>31</v>
      </c>
      <c r="E402" s="1">
        <v>45.088552919019186</v>
      </c>
      <c r="G402">
        <v>14.088552919019186</v>
      </c>
      <c r="I402">
        <v>5.8623222558475303E-2</v>
      </c>
    </row>
    <row r="403" spans="1:9" x14ac:dyDescent="0.25">
      <c r="A403">
        <v>12.424094743819399</v>
      </c>
      <c r="B403">
        <v>12.424094743819399</v>
      </c>
      <c r="C403">
        <v>31</v>
      </c>
      <c r="E403" s="1">
        <v>43.433097092253291</v>
      </c>
      <c r="G403">
        <v>12.433097092253291</v>
      </c>
      <c r="I403">
        <v>7.2406322954730595E-2</v>
      </c>
    </row>
    <row r="404" spans="1:9" x14ac:dyDescent="0.25">
      <c r="A404">
        <v>13.0241084149506</v>
      </c>
      <c r="B404">
        <v>13.0241084149506</v>
      </c>
      <c r="C404">
        <v>31</v>
      </c>
      <c r="E404" s="1">
        <v>44.032750227229087</v>
      </c>
      <c r="G404">
        <v>13.032750227229087</v>
      </c>
      <c r="I404">
        <v>6.630843166495938E-2</v>
      </c>
    </row>
    <row r="405" spans="1:9" x14ac:dyDescent="0.25">
      <c r="A405">
        <v>8.9232220955895194</v>
      </c>
      <c r="B405">
        <v>8.9232220955895194</v>
      </c>
      <c r="C405">
        <v>31</v>
      </c>
      <c r="E405" s="1">
        <v>39.934841364455295</v>
      </c>
      <c r="G405">
        <v>8.9348413644552949</v>
      </c>
      <c r="I405">
        <v>0.13004448978802688</v>
      </c>
    </row>
    <row r="406" spans="1:9" x14ac:dyDescent="0.25">
      <c r="A406">
        <v>2.42858706727458</v>
      </c>
      <c r="B406">
        <v>2.42858706727458</v>
      </c>
      <c r="C406">
        <v>31</v>
      </c>
      <c r="E406" s="1">
        <v>28.56883850860838</v>
      </c>
      <c r="G406">
        <v>2.4311614913916202</v>
      </c>
      <c r="I406">
        <v>0.10589276467877111</v>
      </c>
    </row>
    <row r="407" spans="1:9" x14ac:dyDescent="0.25">
      <c r="A407">
        <v>4.4569637499889003</v>
      </c>
      <c r="B407">
        <v>4.4569637499889003</v>
      </c>
      <c r="C407">
        <v>31</v>
      </c>
      <c r="E407" s="1">
        <v>26.536361575079543</v>
      </c>
      <c r="G407">
        <v>4.4636384249204575</v>
      </c>
      <c r="I407">
        <v>0.14953439988087969</v>
      </c>
    </row>
    <row r="408" spans="1:9" x14ac:dyDescent="0.25">
      <c r="A408">
        <v>4.1174827802689098</v>
      </c>
      <c r="B408">
        <v>4.1174827802689098</v>
      </c>
      <c r="C408">
        <v>31</v>
      </c>
      <c r="E408" s="1">
        <v>26.884955832381571</v>
      </c>
      <c r="G408">
        <v>4.1150441676184286</v>
      </c>
      <c r="I408">
        <v>5.9260910725352348E-2</v>
      </c>
    </row>
    <row r="409" spans="1:9" x14ac:dyDescent="0.25">
      <c r="A409">
        <v>3.7686102777486798</v>
      </c>
      <c r="B409">
        <v>3.7686102777486798</v>
      </c>
      <c r="C409">
        <v>31</v>
      </c>
      <c r="E409" s="1">
        <v>27.233870572901886</v>
      </c>
      <c r="G409">
        <v>3.7661294270981145</v>
      </c>
      <c r="I409">
        <v>6.5872687027564741E-2</v>
      </c>
    </row>
    <row r="410" spans="1:9" x14ac:dyDescent="0.25">
      <c r="A410">
        <v>3.4194869781054802</v>
      </c>
      <c r="B410">
        <v>3.4194869781054802</v>
      </c>
      <c r="C410">
        <v>31</v>
      </c>
      <c r="E410" s="1">
        <v>27.583091918846137</v>
      </c>
      <c r="G410">
        <v>3.4169080811538635</v>
      </c>
      <c r="I410">
        <v>7.5474577903946821E-2</v>
      </c>
    </row>
    <row r="411" spans="1:9" x14ac:dyDescent="0.25">
      <c r="A411">
        <v>3.0696126009387301</v>
      </c>
      <c r="B411">
        <v>3.0696126009387301</v>
      </c>
      <c r="C411">
        <v>31</v>
      </c>
      <c r="E411" s="1">
        <v>27.932606267802999</v>
      </c>
      <c r="G411">
        <v>3.0673937321970008</v>
      </c>
      <c r="I411">
        <v>7.2337265295903952E-2</v>
      </c>
    </row>
    <row r="412" spans="1:9" x14ac:dyDescent="0.25">
      <c r="A412">
        <v>2.7197859850966299</v>
      </c>
      <c r="B412">
        <v>2.7197859850966299</v>
      </c>
      <c r="C412">
        <v>31</v>
      </c>
      <c r="E412" s="1">
        <v>28.282400281252865</v>
      </c>
      <c r="G412">
        <v>2.7175997187471346</v>
      </c>
      <c r="I412">
        <v>8.0448431548384172E-2</v>
      </c>
    </row>
    <row r="413" spans="1:9" x14ac:dyDescent="0.25">
      <c r="A413">
        <v>5.4392274541312498</v>
      </c>
      <c r="B413">
        <v>5.4392274541312498</v>
      </c>
      <c r="C413">
        <v>31</v>
      </c>
      <c r="E413" s="1">
        <v>36.441313839136086</v>
      </c>
      <c r="G413">
        <v>5.441313839136086</v>
      </c>
      <c r="I413">
        <v>3.8343405039976901E-2</v>
      </c>
    </row>
    <row r="414" spans="1:9" x14ac:dyDescent="0.25">
      <c r="A414">
        <v>5.8891608627496304</v>
      </c>
      <c r="B414">
        <v>5.8891608627496304</v>
      </c>
      <c r="C414">
        <v>31</v>
      </c>
      <c r="E414" s="1">
        <v>36.887168438593925</v>
      </c>
      <c r="G414">
        <v>5.8871684385939247</v>
      </c>
      <c r="I414">
        <v>3.384350518398839E-2</v>
      </c>
    </row>
    <row r="415" spans="1:9" x14ac:dyDescent="0.25">
      <c r="A415">
        <v>6.3265066784261297</v>
      </c>
      <c r="B415">
        <v>6.3265066784261297</v>
      </c>
      <c r="C415">
        <v>31</v>
      </c>
      <c r="E415" s="1">
        <v>37.333329924643124</v>
      </c>
      <c r="G415">
        <v>6.3333299246431238</v>
      </c>
      <c r="I415">
        <v>0.10773552456891201</v>
      </c>
    </row>
    <row r="416" spans="1:9" x14ac:dyDescent="0.25">
      <c r="A416">
        <v>4.0775838509601003</v>
      </c>
      <c r="B416">
        <v>4.0775838509601003</v>
      </c>
      <c r="C416">
        <v>31</v>
      </c>
      <c r="E416" s="1">
        <v>35.081226636122352</v>
      </c>
      <c r="G416">
        <v>4.0812266361223521</v>
      </c>
      <c r="I416">
        <v>8.9257115250842359E-2</v>
      </c>
    </row>
    <row r="417" spans="1:9" x14ac:dyDescent="0.25">
      <c r="A417">
        <v>0.96004132732053804</v>
      </c>
      <c r="B417">
        <v>0.96004132732053804</v>
      </c>
      <c r="C417">
        <v>31</v>
      </c>
      <c r="E417" s="1">
        <v>30.035115600637784</v>
      </c>
      <c r="G417">
        <v>0.96488439936221582</v>
      </c>
      <c r="I417">
        <v>0.50193287868256797</v>
      </c>
    </row>
    <row r="418" spans="1:9" x14ac:dyDescent="0.25">
      <c r="A418">
        <v>0.61021610273072802</v>
      </c>
      <c r="B418">
        <v>0.61021610273072802</v>
      </c>
      <c r="C418">
        <v>31</v>
      </c>
      <c r="E418" s="1">
        <v>30.38632095063307</v>
      </c>
      <c r="G418">
        <v>0.61367904936692952</v>
      </c>
      <c r="I418">
        <v>0.56429279112165776</v>
      </c>
    </row>
    <row r="419" spans="1:9" x14ac:dyDescent="0.25">
      <c r="A419">
        <v>3.0589700756634102</v>
      </c>
      <c r="B419">
        <v>3.0589700756634102</v>
      </c>
      <c r="C419">
        <v>31</v>
      </c>
      <c r="E419" s="1">
        <v>27.943381022158309</v>
      </c>
      <c r="G419">
        <v>3.0566189778416906</v>
      </c>
      <c r="I419">
        <v>7.6918249829742907E-2</v>
      </c>
    </row>
    <row r="420" spans="1:9" x14ac:dyDescent="0.25">
      <c r="A420">
        <v>2.7392042388559998</v>
      </c>
      <c r="B420">
        <v>2.7392042388559998</v>
      </c>
      <c r="C420">
        <v>31</v>
      </c>
      <c r="E420" s="1">
        <v>28.262998672127811</v>
      </c>
      <c r="G420">
        <v>2.7370013278721892</v>
      </c>
      <c r="I420">
        <v>8.0486295763811069E-2</v>
      </c>
    </row>
    <row r="421" spans="1:9" x14ac:dyDescent="0.25">
      <c r="A421">
        <v>2.41978253694769</v>
      </c>
      <c r="B421">
        <v>2.41978253694769</v>
      </c>
      <c r="C421">
        <v>31</v>
      </c>
      <c r="E421" s="1">
        <v>28.582770722276081</v>
      </c>
      <c r="G421">
        <v>2.4172292777239193</v>
      </c>
      <c r="I421">
        <v>0.10562751524236319</v>
      </c>
    </row>
    <row r="422" spans="1:9" x14ac:dyDescent="0.25">
      <c r="A422">
        <v>2.0989439348809</v>
      </c>
      <c r="B422">
        <v>2.0989439348809</v>
      </c>
      <c r="C422">
        <v>31</v>
      </c>
      <c r="E422" s="1">
        <v>28.902686966468309</v>
      </c>
      <c r="G422">
        <v>2.097313033531691</v>
      </c>
      <c r="I422">
        <v>7.7761465414763281E-2</v>
      </c>
    </row>
    <row r="423" spans="1:9" x14ac:dyDescent="0.25">
      <c r="A423">
        <v>1.77943815661939</v>
      </c>
      <c r="B423">
        <v>1.77943815661939</v>
      </c>
      <c r="C423">
        <v>31</v>
      </c>
      <c r="E423" s="1">
        <v>29.222737350744019</v>
      </c>
      <c r="G423">
        <v>1.7772626492559809</v>
      </c>
      <c r="I423">
        <v>0.1224077580384553</v>
      </c>
    </row>
    <row r="424" spans="1:9" x14ac:dyDescent="0.25">
      <c r="A424">
        <v>4.4068695843967696</v>
      </c>
      <c r="B424">
        <v>4.4068695843967696</v>
      </c>
      <c r="C424">
        <v>31</v>
      </c>
      <c r="E424" s="1">
        <v>26.588620770600119</v>
      </c>
      <c r="G424">
        <v>4.4113792293998806</v>
      </c>
      <c r="I424">
        <v>0.10222755216908672</v>
      </c>
    </row>
    <row r="425" spans="1:9" x14ac:dyDescent="0.25">
      <c r="A425">
        <v>4.11713229752353</v>
      </c>
      <c r="B425">
        <v>4.11713229752353</v>
      </c>
      <c r="C425">
        <v>31</v>
      </c>
      <c r="E425" s="1">
        <v>26.876880944046061</v>
      </c>
      <c r="G425">
        <v>4.1231190559539392</v>
      </c>
      <c r="I425">
        <v>0.14519974682186498</v>
      </c>
    </row>
    <row r="426" spans="1:9" x14ac:dyDescent="0.25">
      <c r="A426">
        <v>6.8449459002762598</v>
      </c>
      <c r="B426">
        <v>6.8449459002762598</v>
      </c>
      <c r="C426">
        <v>31</v>
      </c>
      <c r="E426" s="1">
        <v>24.14687597062029</v>
      </c>
      <c r="G426">
        <v>6.8531240293797104</v>
      </c>
      <c r="I426">
        <v>0.11933432210464215</v>
      </c>
    </row>
    <row r="427" spans="1:9" x14ac:dyDescent="0.25">
      <c r="A427">
        <v>6.5953736748336098</v>
      </c>
      <c r="B427">
        <v>6.5953736748336098</v>
      </c>
      <c r="C427">
        <v>31</v>
      </c>
      <c r="E427" s="1">
        <v>24.403267366268697</v>
      </c>
      <c r="G427">
        <v>6.5967326337313033</v>
      </c>
      <c r="I427">
        <v>2.060048471185006E-2</v>
      </c>
    </row>
    <row r="428" spans="1:9" x14ac:dyDescent="0.25">
      <c r="A428">
        <v>6.3339532475220297</v>
      </c>
      <c r="B428">
        <v>6.3339532475220297</v>
      </c>
      <c r="C428">
        <v>31</v>
      </c>
      <c r="E428" s="1">
        <v>24.659727523927259</v>
      </c>
      <c r="G428">
        <v>6.3402724760727409</v>
      </c>
      <c r="I428">
        <v>9.9668091151587757E-2</v>
      </c>
    </row>
    <row r="429" spans="1:9" x14ac:dyDescent="0.25">
      <c r="A429">
        <v>2.9676067350781499</v>
      </c>
      <c r="B429">
        <v>2.9676067350781499</v>
      </c>
      <c r="C429">
        <v>31</v>
      </c>
      <c r="E429" s="1">
        <v>28.030780167119019</v>
      </c>
      <c r="G429">
        <v>2.9692198328809809</v>
      </c>
      <c r="I429">
        <v>5.4327328174481167E-2</v>
      </c>
    </row>
    <row r="430" spans="1:9" x14ac:dyDescent="0.25">
      <c r="A430">
        <v>2.6774016079275502</v>
      </c>
      <c r="B430">
        <v>2.6774016079275502</v>
      </c>
      <c r="C430">
        <v>31</v>
      </c>
      <c r="E430" s="1">
        <v>28.319427667133784</v>
      </c>
      <c r="G430">
        <v>2.6805723328662161</v>
      </c>
      <c r="I430">
        <v>0.11828537136603087</v>
      </c>
    </row>
    <row r="431" spans="1:9" x14ac:dyDescent="0.25">
      <c r="A431">
        <v>2.3870088644322598</v>
      </c>
      <c r="B431">
        <v>2.3870088644322598</v>
      </c>
      <c r="C431">
        <v>31</v>
      </c>
      <c r="E431" s="1">
        <v>28.608127836416674</v>
      </c>
      <c r="G431">
        <v>2.3918721635833258</v>
      </c>
      <c r="I431">
        <v>0.20332604831941126</v>
      </c>
    </row>
    <row r="432" spans="1:9" x14ac:dyDescent="0.25">
      <c r="A432">
        <v>1.1078309567231299</v>
      </c>
      <c r="B432">
        <v>1.1078309567231299</v>
      </c>
      <c r="C432">
        <v>31</v>
      </c>
      <c r="E432" s="1">
        <v>32.107636270153485</v>
      </c>
      <c r="G432">
        <v>1.1076362701534848</v>
      </c>
      <c r="I432">
        <v>1.757676006927673E-2</v>
      </c>
    </row>
    <row r="433" spans="1:9" x14ac:dyDescent="0.25">
      <c r="A433">
        <v>1.4273350920519401</v>
      </c>
      <c r="B433">
        <v>1.4273350920519401</v>
      </c>
      <c r="C433">
        <v>31</v>
      </c>
      <c r="E433" s="1">
        <v>32.428504608986877</v>
      </c>
      <c r="G433">
        <v>1.4285046089868771</v>
      </c>
      <c r="I433">
        <v>8.1870014809857533E-2</v>
      </c>
    </row>
    <row r="434" spans="1:9" x14ac:dyDescent="0.25">
      <c r="A434">
        <v>1.5280755051114401</v>
      </c>
      <c r="B434">
        <v>1.5280755051114401</v>
      </c>
      <c r="C434">
        <v>31</v>
      </c>
      <c r="E434" s="1">
        <v>29.474464501236049</v>
      </c>
      <c r="G434">
        <v>1.5255354987639507</v>
      </c>
      <c r="I434">
        <v>0.16649932758348945</v>
      </c>
    </row>
    <row r="435" spans="1:9" x14ac:dyDescent="0.25">
      <c r="A435">
        <v>1.2385731787787599</v>
      </c>
      <c r="B435">
        <v>1.2385731787787599</v>
      </c>
      <c r="C435">
        <v>31</v>
      </c>
      <c r="E435" s="1">
        <v>29.763295938437352</v>
      </c>
      <c r="G435">
        <v>1.2367040615626479</v>
      </c>
      <c r="I435">
        <v>0.15113698371381667</v>
      </c>
    </row>
    <row r="436" spans="1:9" x14ac:dyDescent="0.25">
      <c r="A436">
        <v>0.94908337045764202</v>
      </c>
      <c r="B436">
        <v>0.94908337045764202</v>
      </c>
      <c r="C436">
        <v>31</v>
      </c>
      <c r="E436" s="1">
        <v>30.052140778283611</v>
      </c>
      <c r="G436">
        <v>0.94785922171638859</v>
      </c>
      <c r="I436">
        <v>0.12914879269062055</v>
      </c>
    </row>
    <row r="437" spans="1:9" x14ac:dyDescent="0.25">
      <c r="A437">
        <v>9.44201168176299</v>
      </c>
      <c r="B437">
        <v>9.44201168176299</v>
      </c>
      <c r="C437">
        <v>31</v>
      </c>
      <c r="E437" s="1">
        <v>40.454655225448448</v>
      </c>
      <c r="G437">
        <v>9.4546552254484482</v>
      </c>
      <c r="I437">
        <v>0.1337282363446359</v>
      </c>
    </row>
    <row r="438" spans="1:9" x14ac:dyDescent="0.25">
      <c r="A438">
        <v>6.4350317698777904</v>
      </c>
      <c r="B438">
        <v>6.4350317698777904</v>
      </c>
      <c r="C438">
        <v>31</v>
      </c>
      <c r="E438" s="1">
        <v>37.436471521766272</v>
      </c>
      <c r="G438">
        <v>6.436471521766272</v>
      </c>
      <c r="I438">
        <v>2.2368651575833821E-2</v>
      </c>
    </row>
    <row r="439" spans="1:9" x14ac:dyDescent="0.25">
      <c r="A439">
        <v>6.7848783270031099</v>
      </c>
      <c r="B439">
        <v>6.7848783270031099</v>
      </c>
      <c r="C439">
        <v>31</v>
      </c>
      <c r="E439" s="1">
        <v>37.789497873369356</v>
      </c>
      <c r="G439">
        <v>6.7894978733693563</v>
      </c>
      <c r="I439">
        <v>6.8039587792873127E-2</v>
      </c>
    </row>
    <row r="440" spans="1:9" x14ac:dyDescent="0.25">
      <c r="A440">
        <v>27.9383108169447</v>
      </c>
      <c r="B440">
        <v>27.9383108169447</v>
      </c>
      <c r="C440">
        <v>31</v>
      </c>
      <c r="E440" s="1">
        <v>58.947506169843521</v>
      </c>
      <c r="G440">
        <v>27.947506169843521</v>
      </c>
      <c r="I440">
        <v>3.290223049934772E-2</v>
      </c>
    </row>
    <row r="441" spans="1:9" x14ac:dyDescent="0.25">
      <c r="A441">
        <v>28.475976732855401</v>
      </c>
      <c r="B441">
        <v>28.475976732855401</v>
      </c>
      <c r="C441">
        <v>31</v>
      </c>
      <c r="E441" s="1">
        <v>59.493016003427947</v>
      </c>
      <c r="G441">
        <v>28.493016003427947</v>
      </c>
      <c r="I441">
        <v>5.980156881425331E-2</v>
      </c>
    </row>
    <row r="442" spans="1:9" x14ac:dyDescent="0.25">
      <c r="A442">
        <v>29.011026508224901</v>
      </c>
      <c r="B442">
        <v>29.011026508224901</v>
      </c>
      <c r="C442">
        <v>31</v>
      </c>
      <c r="E442" s="1">
        <v>60.038467076476763</v>
      </c>
      <c r="G442">
        <v>29.038467076476763</v>
      </c>
      <c r="I442">
        <v>9.4497303110365444E-2</v>
      </c>
    </row>
    <row r="443" spans="1:9" x14ac:dyDescent="0.25">
      <c r="A443">
        <v>33.121527138407302</v>
      </c>
      <c r="B443">
        <v>33.121527138407302</v>
      </c>
      <c r="C443">
        <v>31</v>
      </c>
      <c r="E443" s="1">
        <v>64.147601463909851</v>
      </c>
      <c r="G443">
        <v>33.147601463909851</v>
      </c>
      <c r="I443">
        <v>7.8661273669945075E-2</v>
      </c>
    </row>
    <row r="444" spans="1:9" x14ac:dyDescent="0.25">
      <c r="A444">
        <v>167.436310718888</v>
      </c>
      <c r="B444">
        <v>167.436310718888</v>
      </c>
      <c r="C444">
        <v>229</v>
      </c>
      <c r="E444" s="1">
        <v>61.129138810065186</v>
      </c>
      <c r="G444">
        <v>167.87086118993483</v>
      </c>
      <c r="I444">
        <v>0.25885997603548844</v>
      </c>
    </row>
    <row r="445" spans="1:9" x14ac:dyDescent="0.25">
      <c r="A445">
        <v>166.97665066543701</v>
      </c>
      <c r="B445">
        <v>166.97665066543701</v>
      </c>
      <c r="C445">
        <v>229</v>
      </c>
      <c r="E445" s="1">
        <v>61.674332693510785</v>
      </c>
      <c r="G445">
        <v>167.32566730648921</v>
      </c>
      <c r="I445">
        <v>0.20858523780031366</v>
      </c>
    </row>
    <row r="446" spans="1:9" x14ac:dyDescent="0.25">
      <c r="A446">
        <v>166.44314463855201</v>
      </c>
      <c r="B446">
        <v>166.44314463855201</v>
      </c>
      <c r="C446">
        <v>229</v>
      </c>
      <c r="E446" s="1">
        <v>62.219414254349637</v>
      </c>
      <c r="G446">
        <v>166.78058574565037</v>
      </c>
      <c r="I446">
        <v>0.20232637125580871</v>
      </c>
    </row>
    <row r="447" spans="1:9" x14ac:dyDescent="0.25">
      <c r="A447">
        <v>162.208280273018</v>
      </c>
      <c r="B447">
        <v>162.208280273018</v>
      </c>
      <c r="C447">
        <v>229</v>
      </c>
      <c r="E447" s="1">
        <v>66.45639216170531</v>
      </c>
      <c r="G447">
        <v>162.54360783829469</v>
      </c>
      <c r="I447">
        <v>0.20630006294082237</v>
      </c>
    </row>
    <row r="448" spans="1:9" x14ac:dyDescent="0.25">
      <c r="A448">
        <v>165.34741192081299</v>
      </c>
      <c r="B448">
        <v>165.34741192081299</v>
      </c>
      <c r="C448">
        <v>229</v>
      </c>
      <c r="E448" s="1">
        <v>63.309188039490998</v>
      </c>
      <c r="G448">
        <v>165.690811960509</v>
      </c>
      <c r="I448">
        <v>0.20725351975331852</v>
      </c>
    </row>
    <row r="449" spans="1:9" x14ac:dyDescent="0.25">
      <c r="A449">
        <v>172.30981871905601</v>
      </c>
      <c r="B449">
        <v>172.30981871905601</v>
      </c>
      <c r="C449">
        <v>229</v>
      </c>
      <c r="E449" s="1">
        <v>56.341636174087014</v>
      </c>
      <c r="G449">
        <v>172.658363825913</v>
      </c>
      <c r="I449">
        <v>0.20186980759786288</v>
      </c>
    </row>
    <row r="450" spans="1:9" x14ac:dyDescent="0.25">
      <c r="A450">
        <v>171.84181459713599</v>
      </c>
      <c r="B450">
        <v>171.84181459713599</v>
      </c>
      <c r="C450">
        <v>229</v>
      </c>
      <c r="E450" s="1">
        <v>56.82207919958892</v>
      </c>
      <c r="G450">
        <v>172.17792080041107</v>
      </c>
      <c r="I450">
        <v>0.19520865492660602</v>
      </c>
    </row>
    <row r="451" spans="1:9" x14ac:dyDescent="0.25">
      <c r="A451">
        <v>178.944604769298</v>
      </c>
      <c r="B451">
        <v>178.944604769298</v>
      </c>
      <c r="C451">
        <v>229</v>
      </c>
      <c r="E451" s="1">
        <v>49.66205063231962</v>
      </c>
      <c r="G451">
        <v>179.33794936768038</v>
      </c>
      <c r="I451">
        <v>0.21933149105878622</v>
      </c>
    </row>
    <row r="452" spans="1:9" x14ac:dyDescent="0.25">
      <c r="A452">
        <v>178.52576348216101</v>
      </c>
      <c r="B452">
        <v>178.52576348216101</v>
      </c>
      <c r="C452">
        <v>229</v>
      </c>
      <c r="E452" s="1">
        <v>50.078154328927667</v>
      </c>
      <c r="G452">
        <v>178.92184567107233</v>
      </c>
      <c r="I452">
        <v>0.2213716203439319</v>
      </c>
    </row>
    <row r="453" spans="1:9" x14ac:dyDescent="0.25">
      <c r="A453">
        <v>178.120363892912</v>
      </c>
      <c r="B453">
        <v>178.120363892912</v>
      </c>
      <c r="C453">
        <v>229</v>
      </c>
      <c r="E453" s="1">
        <v>50.494103462102309</v>
      </c>
      <c r="G453">
        <v>178.50589653789768</v>
      </c>
      <c r="I453">
        <v>0.21597754049756951</v>
      </c>
    </row>
    <row r="454" spans="1:9" x14ac:dyDescent="0.25">
      <c r="A454">
        <v>181.609502795022</v>
      </c>
      <c r="B454">
        <v>181.609502795022</v>
      </c>
      <c r="C454">
        <v>229</v>
      </c>
      <c r="E454" s="1">
        <v>46.993743226145597</v>
      </c>
      <c r="G454">
        <v>182.0062567738544</v>
      </c>
      <c r="I454">
        <v>0.21798919766004551</v>
      </c>
    </row>
    <row r="455" spans="1:9" x14ac:dyDescent="0.25">
      <c r="A455">
        <v>189.11853112925999</v>
      </c>
      <c r="B455">
        <v>189.11853112925999</v>
      </c>
      <c r="C455">
        <v>229</v>
      </c>
      <c r="E455" s="1">
        <v>39.481153809675959</v>
      </c>
      <c r="G455">
        <v>189.51884619032404</v>
      </c>
      <c r="I455">
        <v>0.21122704633925066</v>
      </c>
    </row>
    <row r="456" spans="1:9" x14ac:dyDescent="0.25">
      <c r="A456">
        <v>192.71747965526501</v>
      </c>
      <c r="B456">
        <v>192.71747965526501</v>
      </c>
      <c r="C456">
        <v>229</v>
      </c>
      <c r="E456" s="1">
        <v>35.820642752142206</v>
      </c>
      <c r="G456">
        <v>193.17935724785781</v>
      </c>
      <c r="I456">
        <v>0.23909262313166796</v>
      </c>
    </row>
    <row r="457" spans="1:9" x14ac:dyDescent="0.25">
      <c r="A457">
        <v>188.42238906593499</v>
      </c>
      <c r="B457">
        <v>188.42238906593499</v>
      </c>
      <c r="C457">
        <v>229</v>
      </c>
      <c r="E457" s="1">
        <v>40.120126568845109</v>
      </c>
      <c r="G457">
        <v>188.87987343115489</v>
      </c>
      <c r="I457">
        <v>0.24220916549197447</v>
      </c>
    </row>
    <row r="458" spans="1:9" x14ac:dyDescent="0.25">
      <c r="A458">
        <v>188.104988555999</v>
      </c>
      <c r="B458">
        <v>188.104988555999</v>
      </c>
      <c r="C458">
        <v>229</v>
      </c>
      <c r="E458" s="1">
        <v>40.439383854652071</v>
      </c>
      <c r="G458">
        <v>188.56061614534792</v>
      </c>
      <c r="I458">
        <v>0.24163454631359002</v>
      </c>
    </row>
    <row r="459" spans="1:9" x14ac:dyDescent="0.25">
      <c r="A459">
        <v>183.74247567217299</v>
      </c>
      <c r="B459">
        <v>183.74247567217299</v>
      </c>
      <c r="C459">
        <v>229</v>
      </c>
      <c r="E459" s="1">
        <v>44.834326805453514</v>
      </c>
      <c r="G459">
        <v>184.16567319454649</v>
      </c>
      <c r="I459">
        <v>0.22979174947898537</v>
      </c>
    </row>
    <row r="460" spans="1:9" x14ac:dyDescent="0.25">
      <c r="A460">
        <v>183.382993494792</v>
      </c>
      <c r="B460">
        <v>183.382993494792</v>
      </c>
      <c r="C460">
        <v>229</v>
      </c>
      <c r="E460" s="1">
        <v>45.185145142900502</v>
      </c>
      <c r="G460">
        <v>183.8148548570995</v>
      </c>
      <c r="I460">
        <v>0.23494366798768065</v>
      </c>
    </row>
    <row r="461" spans="1:9" x14ac:dyDescent="0.25">
      <c r="A461">
        <v>182.108608678726</v>
      </c>
      <c r="B461">
        <v>182.108608678726</v>
      </c>
      <c r="C461">
        <v>229</v>
      </c>
      <c r="E461" s="1">
        <v>45.535769517125019</v>
      </c>
      <c r="G461">
        <v>183.464230482875</v>
      </c>
      <c r="I461">
        <v>0.73890251008658203</v>
      </c>
    </row>
    <row r="462" spans="1:9" x14ac:dyDescent="0.25">
      <c r="A462">
        <v>181.87308058503601</v>
      </c>
      <c r="B462">
        <v>181.87308058503601</v>
      </c>
      <c r="C462">
        <v>229</v>
      </c>
      <c r="E462" s="1">
        <v>45.886192235034009</v>
      </c>
      <c r="G462">
        <v>183.113807764966</v>
      </c>
      <c r="I462">
        <v>0.67757161247092534</v>
      </c>
    </row>
    <row r="463" spans="1:9" x14ac:dyDescent="0.25">
      <c r="A463">
        <v>185.46769255202699</v>
      </c>
      <c r="B463">
        <v>185.46769255202699</v>
      </c>
      <c r="C463">
        <v>229</v>
      </c>
      <c r="E463" s="1">
        <v>42.033096040511651</v>
      </c>
      <c r="G463">
        <v>186.96690395948835</v>
      </c>
      <c r="I463">
        <v>0.80185924658954932</v>
      </c>
    </row>
    <row r="464" spans="1:9" x14ac:dyDescent="0.25">
      <c r="A464">
        <v>7.1120545314783996</v>
      </c>
      <c r="B464">
        <v>7.1120545314783996</v>
      </c>
      <c r="C464">
        <v>31</v>
      </c>
      <c r="E464" s="1">
        <v>38.116147200147402</v>
      </c>
      <c r="G464">
        <v>7.1161472001474024</v>
      </c>
      <c r="I464">
        <v>5.75124228587914E-2</v>
      </c>
    </row>
    <row r="465" spans="1:9" x14ac:dyDescent="0.25">
      <c r="A465">
        <v>3.13623097981539</v>
      </c>
      <c r="B465">
        <v>3.13623097981539</v>
      </c>
      <c r="C465">
        <v>31</v>
      </c>
      <c r="E465" s="1">
        <v>34.135399366139261</v>
      </c>
      <c r="G465">
        <v>3.1353993661392607</v>
      </c>
      <c r="I465">
        <v>2.6523373229907575E-2</v>
      </c>
    </row>
    <row r="466" spans="1:9" x14ac:dyDescent="0.25">
      <c r="A466">
        <v>7.6909498930467199</v>
      </c>
      <c r="B466">
        <v>7.6909498930467199</v>
      </c>
      <c r="C466">
        <v>31</v>
      </c>
      <c r="E466" s="1">
        <v>38.688311531117613</v>
      </c>
      <c r="G466">
        <v>7.6883115311176127</v>
      </c>
      <c r="I466">
        <v>3.4316532549816474E-2</v>
      </c>
    </row>
    <row r="467" spans="1:9" x14ac:dyDescent="0.25">
      <c r="A467">
        <v>12.302272082174699</v>
      </c>
      <c r="B467">
        <v>12.302272082174699</v>
      </c>
      <c r="C467">
        <v>31</v>
      </c>
      <c r="E467" s="1">
        <v>43.304558663507237</v>
      </c>
      <c r="G467">
        <v>12.304558663507237</v>
      </c>
      <c r="I467">
        <v>1.8583204770431763E-2</v>
      </c>
    </row>
    <row r="468" spans="1:9" x14ac:dyDescent="0.25">
      <c r="A468">
        <v>12.624875789012901</v>
      </c>
      <c r="B468">
        <v>12.624875789012901</v>
      </c>
      <c r="C468">
        <v>31</v>
      </c>
      <c r="E468" s="1">
        <v>43.621879976216292</v>
      </c>
      <c r="G468">
        <v>12.621879976216292</v>
      </c>
      <c r="I468">
        <v>2.3735075933649097E-2</v>
      </c>
    </row>
    <row r="469" spans="1:9" x14ac:dyDescent="0.25">
      <c r="A469">
        <v>8.5520565899556598</v>
      </c>
      <c r="B469">
        <v>8.5520565899556598</v>
      </c>
      <c r="C469">
        <v>31</v>
      </c>
      <c r="E469" s="1">
        <v>39.545072997429315</v>
      </c>
      <c r="G469">
        <v>8.5450729974293154</v>
      </c>
      <c r="I469">
        <v>8.1726540293398625E-2</v>
      </c>
    </row>
    <row r="470" spans="1:9" x14ac:dyDescent="0.25">
      <c r="A470">
        <v>13.2641023811923</v>
      </c>
      <c r="B470">
        <v>13.2641023811923</v>
      </c>
      <c r="C470">
        <v>31</v>
      </c>
      <c r="E470" s="1">
        <v>44.255822003719146</v>
      </c>
      <c r="G470">
        <v>13.255822003719146</v>
      </c>
      <c r="I470">
        <v>6.2465967563768821E-2</v>
      </c>
    </row>
    <row r="471" spans="1:9" x14ac:dyDescent="0.25">
      <c r="A471">
        <v>26.961166975476601</v>
      </c>
      <c r="B471">
        <v>26.961166975476601</v>
      </c>
      <c r="C471">
        <v>31</v>
      </c>
      <c r="E471" s="1">
        <v>57.944158094359629</v>
      </c>
      <c r="G471">
        <v>26.944158094359629</v>
      </c>
      <c r="I471">
        <v>6.3126415222944099E-2</v>
      </c>
    </row>
    <row r="472" spans="1:9" x14ac:dyDescent="0.25">
      <c r="A472">
        <v>186.38225202206101</v>
      </c>
      <c r="B472">
        <v>186.38225202206101</v>
      </c>
      <c r="C472">
        <v>254</v>
      </c>
      <c r="E472" s="1">
        <v>67.33317784903204</v>
      </c>
      <c r="G472">
        <v>186.66682215096796</v>
      </c>
      <c r="I472">
        <v>0.15244815636107079</v>
      </c>
    </row>
    <row r="473" spans="1:9" x14ac:dyDescent="0.25">
      <c r="A473">
        <v>185.93475415187001</v>
      </c>
      <c r="B473">
        <v>185.93475415187001</v>
      </c>
      <c r="C473">
        <v>254</v>
      </c>
      <c r="E473" s="1">
        <v>67.807324735309507</v>
      </c>
      <c r="G473">
        <v>186.19267526469048</v>
      </c>
      <c r="I473">
        <v>0.13852376977440697</v>
      </c>
    </row>
    <row r="474" spans="1:9" x14ac:dyDescent="0.25">
      <c r="A474">
        <v>180.93300158977399</v>
      </c>
      <c r="B474">
        <v>180.93300158977399</v>
      </c>
      <c r="C474">
        <v>254</v>
      </c>
      <c r="E474" s="1">
        <v>72.833146350206206</v>
      </c>
      <c r="G474">
        <v>181.16685364979378</v>
      </c>
      <c r="I474">
        <v>0.12908104065870413</v>
      </c>
    </row>
    <row r="475" spans="1:9" x14ac:dyDescent="0.25">
      <c r="A475">
        <v>175.84227248290699</v>
      </c>
      <c r="B475">
        <v>175.84227248290699</v>
      </c>
      <c r="C475">
        <v>254</v>
      </c>
      <c r="E475" s="1">
        <v>77.921673601019222</v>
      </c>
      <c r="G475">
        <v>176.07832639898078</v>
      </c>
      <c r="I475">
        <v>0.13406188081257919</v>
      </c>
    </row>
    <row r="476" spans="1:9" x14ac:dyDescent="0.25">
      <c r="A476">
        <v>170.70591627119899</v>
      </c>
      <c r="B476">
        <v>170.70591627119899</v>
      </c>
      <c r="C476">
        <v>254</v>
      </c>
      <c r="E476" s="1">
        <v>83.072813334112993</v>
      </c>
      <c r="G476">
        <v>170.92718666588701</v>
      </c>
      <c r="I476">
        <v>0.12945301388511063</v>
      </c>
    </row>
    <row r="477" spans="1:9" x14ac:dyDescent="0.25">
      <c r="A477">
        <v>170.1061679405</v>
      </c>
      <c r="B477">
        <v>170.1061679405</v>
      </c>
      <c r="C477">
        <v>254</v>
      </c>
      <c r="E477" s="1">
        <v>83.639813517247603</v>
      </c>
      <c r="G477">
        <v>170.3601864827524</v>
      </c>
      <c r="I477">
        <v>0.14910675287275146</v>
      </c>
    </row>
    <row r="478" spans="1:9" x14ac:dyDescent="0.25">
      <c r="A478">
        <v>164.88082795443901</v>
      </c>
      <c r="B478">
        <v>164.88082795443901</v>
      </c>
      <c r="C478">
        <v>254</v>
      </c>
      <c r="E478" s="1">
        <v>88.884417544749454</v>
      </c>
      <c r="G478">
        <v>165.11558245525055</v>
      </c>
      <c r="I478">
        <v>0.14217586088530207</v>
      </c>
    </row>
    <row r="479" spans="1:9" x14ac:dyDescent="0.25">
      <c r="A479">
        <v>169.02799788408799</v>
      </c>
      <c r="B479">
        <v>169.02799788408799</v>
      </c>
      <c r="C479">
        <v>254</v>
      </c>
      <c r="E479" s="1">
        <v>84.772232039882681</v>
      </c>
      <c r="G479">
        <v>169.22776796011732</v>
      </c>
      <c r="I479">
        <v>0.11804804757361387</v>
      </c>
    </row>
    <row r="480" spans="1:9" x14ac:dyDescent="0.25">
      <c r="A480">
        <v>163.71442216284899</v>
      </c>
      <c r="B480">
        <v>163.71442216284899</v>
      </c>
      <c r="C480">
        <v>254</v>
      </c>
      <c r="E480" s="1">
        <v>90.078606388345534</v>
      </c>
      <c r="G480">
        <v>163.92139361165448</v>
      </c>
      <c r="I480">
        <v>0.12626262151957121</v>
      </c>
    </row>
    <row r="481" spans="1:9" x14ac:dyDescent="0.25">
      <c r="A481">
        <v>158.38250813169699</v>
      </c>
      <c r="B481">
        <v>158.38250813169699</v>
      </c>
      <c r="C481">
        <v>254</v>
      </c>
      <c r="E481" s="1">
        <v>95.447182141550286</v>
      </c>
      <c r="G481">
        <v>158.55281785844971</v>
      </c>
      <c r="I481">
        <v>0.10741513714676851</v>
      </c>
    </row>
    <row r="482" spans="1:9" x14ac:dyDescent="0.25">
      <c r="A482">
        <v>162.54726409855701</v>
      </c>
      <c r="B482">
        <v>162.54726409855701</v>
      </c>
      <c r="C482">
        <v>254</v>
      </c>
      <c r="E482" s="1">
        <v>91.270438253424857</v>
      </c>
      <c r="G482">
        <v>162.72956174657514</v>
      </c>
      <c r="I482">
        <v>0.11202491179939038</v>
      </c>
    </row>
    <row r="483" spans="1:9" x14ac:dyDescent="0.25">
      <c r="A483">
        <v>152.25096271697299</v>
      </c>
      <c r="B483">
        <v>152.25096271697299</v>
      </c>
      <c r="C483">
        <v>254</v>
      </c>
      <c r="E483" s="1">
        <v>101.53548622405555</v>
      </c>
      <c r="G483">
        <v>152.46451377594445</v>
      </c>
      <c r="I483">
        <v>0.14006607418516229</v>
      </c>
    </row>
    <row r="484" spans="1:9" x14ac:dyDescent="0.25">
      <c r="A484">
        <v>156.09583567755601</v>
      </c>
      <c r="B484">
        <v>156.09583567755601</v>
      </c>
      <c r="C484">
        <v>254</v>
      </c>
      <c r="E484" s="1">
        <v>97.326122041536678</v>
      </c>
      <c r="G484">
        <v>156.67387795846332</v>
      </c>
      <c r="I484">
        <v>0.36894617560979731</v>
      </c>
    </row>
    <row r="485" spans="1:9" x14ac:dyDescent="0.25">
      <c r="A485">
        <v>160.37749462497001</v>
      </c>
      <c r="B485">
        <v>160.37749462497001</v>
      </c>
      <c r="C485">
        <v>254</v>
      </c>
      <c r="E485" s="1">
        <v>93.053554276693774</v>
      </c>
      <c r="G485">
        <v>160.94644572330623</v>
      </c>
      <c r="I485">
        <v>0.35350336304682112</v>
      </c>
    </row>
    <row r="486" spans="1:9" x14ac:dyDescent="0.25">
      <c r="A486">
        <v>159.78378229569699</v>
      </c>
      <c r="B486">
        <v>159.78378229569699</v>
      </c>
      <c r="C486">
        <v>254</v>
      </c>
      <c r="E486" s="1">
        <v>93.646642925471099</v>
      </c>
      <c r="G486">
        <v>160.3533570745289</v>
      </c>
      <c r="I486">
        <v>0.35519978454032636</v>
      </c>
    </row>
    <row r="487" spans="1:9" x14ac:dyDescent="0.25">
      <c r="A487">
        <v>139.700620565523</v>
      </c>
      <c r="B487">
        <v>139.700620565523</v>
      </c>
      <c r="C487">
        <v>254</v>
      </c>
      <c r="E487" s="1">
        <v>114.07887411693839</v>
      </c>
      <c r="G487">
        <v>139.92112588306162</v>
      </c>
      <c r="I487">
        <v>0.15759258378388852</v>
      </c>
    </row>
    <row r="488" spans="1:9" x14ac:dyDescent="0.25">
      <c r="A488">
        <v>143.97776130196399</v>
      </c>
      <c r="B488">
        <v>143.97776130196399</v>
      </c>
      <c r="C488">
        <v>254</v>
      </c>
      <c r="E488" s="1">
        <v>109.8041112411901</v>
      </c>
      <c r="G488">
        <v>144.1958887588099</v>
      </c>
      <c r="I488">
        <v>0.1512716199632835</v>
      </c>
    </row>
    <row r="489" spans="1:9" x14ac:dyDescent="0.25">
      <c r="A489">
        <v>143.30398716740899</v>
      </c>
      <c r="B489">
        <v>143.30398716740899</v>
      </c>
      <c r="C489">
        <v>254</v>
      </c>
      <c r="E489" s="1">
        <v>110.48850572327638</v>
      </c>
      <c r="G489">
        <v>143.51149427672362</v>
      </c>
      <c r="I489">
        <v>0.14459267556263566</v>
      </c>
    </row>
    <row r="490" spans="1:9" x14ac:dyDescent="0.25">
      <c r="A490">
        <v>137.56617227634601</v>
      </c>
      <c r="B490">
        <v>137.56617227634601</v>
      </c>
      <c r="C490">
        <v>254</v>
      </c>
      <c r="E490" s="1">
        <v>116.22536974258222</v>
      </c>
      <c r="G490">
        <v>137.77463025741778</v>
      </c>
      <c r="I490">
        <v>0.15130360406868215</v>
      </c>
    </row>
    <row r="491" spans="1:9" x14ac:dyDescent="0.25">
      <c r="A491">
        <v>131.76626648544499</v>
      </c>
      <c r="B491">
        <v>131.76626648544499</v>
      </c>
      <c r="C491">
        <v>254</v>
      </c>
      <c r="E491" s="1">
        <v>122.02348231542982</v>
      </c>
      <c r="G491">
        <v>131.97651768457018</v>
      </c>
      <c r="I491">
        <v>0.15930955204296698</v>
      </c>
    </row>
    <row r="492" spans="1:9" x14ac:dyDescent="0.25">
      <c r="A492">
        <v>125.926732467199</v>
      </c>
      <c r="B492">
        <v>125.926732467199</v>
      </c>
      <c r="C492">
        <v>254</v>
      </c>
      <c r="E492" s="1">
        <v>127.88271598602712</v>
      </c>
      <c r="G492">
        <v>126.11728401397288</v>
      </c>
      <c r="I492">
        <v>0.15109074720699145</v>
      </c>
    </row>
    <row r="493" spans="1:9" x14ac:dyDescent="0.25">
      <c r="A493">
        <v>125.13488533239099</v>
      </c>
      <c r="B493">
        <v>125.13488533239099</v>
      </c>
      <c r="C493">
        <v>254</v>
      </c>
      <c r="E493" s="1">
        <v>128.65667391336922</v>
      </c>
      <c r="G493">
        <v>125.34332608663078</v>
      </c>
      <c r="I493">
        <v>0.16629585375429159</v>
      </c>
    </row>
    <row r="494" spans="1:9" x14ac:dyDescent="0.25">
      <c r="A494">
        <v>77.772179193264407</v>
      </c>
      <c r="B494">
        <v>77.772179193264407</v>
      </c>
      <c r="C494">
        <v>31</v>
      </c>
      <c r="E494" s="1">
        <v>108.72090807100304</v>
      </c>
      <c r="G494">
        <v>77.720908071003038</v>
      </c>
      <c r="I494">
        <v>6.5968249128702167E-2</v>
      </c>
    </row>
    <row r="495" spans="1:9" x14ac:dyDescent="0.25">
      <c r="A495">
        <v>88.867206746694805</v>
      </c>
      <c r="B495">
        <v>88.867206746694805</v>
      </c>
      <c r="C495">
        <v>31</v>
      </c>
      <c r="E495" s="1">
        <v>119.78550539019157</v>
      </c>
      <c r="G495">
        <v>88.785505390191574</v>
      </c>
      <c r="I495">
        <v>9.2021052472667453E-2</v>
      </c>
    </row>
    <row r="496" spans="1:9" x14ac:dyDescent="0.25">
      <c r="A496">
        <v>84.336164757335894</v>
      </c>
      <c r="B496">
        <v>84.336164757335894</v>
      </c>
      <c r="C496">
        <v>31</v>
      </c>
      <c r="E496" s="1">
        <v>115.25589688371245</v>
      </c>
      <c r="G496">
        <v>84.255896883712452</v>
      </c>
      <c r="I496">
        <v>9.5266772525399182E-2</v>
      </c>
    </row>
    <row r="497" spans="1:9" x14ac:dyDescent="0.25">
      <c r="A497">
        <v>90.314089417632104</v>
      </c>
      <c r="B497">
        <v>90.314089417632104</v>
      </c>
      <c r="C497">
        <v>31</v>
      </c>
      <c r="E497" s="1">
        <v>121.20315392317441</v>
      </c>
      <c r="G497">
        <v>90.203153923174412</v>
      </c>
      <c r="I497">
        <v>0.12298405281058727</v>
      </c>
    </row>
    <row r="498" spans="1:9" x14ac:dyDescent="0.25">
      <c r="A498">
        <v>85.707435246120696</v>
      </c>
      <c r="B498">
        <v>85.707435246120696</v>
      </c>
      <c r="C498">
        <v>31</v>
      </c>
      <c r="E498" s="1">
        <v>116.61009063590654</v>
      </c>
      <c r="G498">
        <v>85.610090635906545</v>
      </c>
      <c r="I498">
        <v>0.11370693511837335</v>
      </c>
    </row>
    <row r="499" spans="1:9" x14ac:dyDescent="0.25">
      <c r="A499">
        <v>91.710982779619897</v>
      </c>
      <c r="B499">
        <v>91.710982779619897</v>
      </c>
      <c r="C499">
        <v>31</v>
      </c>
      <c r="E499" s="1">
        <v>122.61697346608577</v>
      </c>
      <c r="G499">
        <v>91.616973466085767</v>
      </c>
      <c r="I499">
        <v>0.10261124110253414</v>
      </c>
    </row>
    <row r="500" spans="1:9" x14ac:dyDescent="0.25">
      <c r="A500">
        <v>87.057154051312096</v>
      </c>
      <c r="B500">
        <v>87.057154051312096</v>
      </c>
      <c r="C500">
        <v>31</v>
      </c>
      <c r="E500" s="1">
        <v>117.96056848069776</v>
      </c>
      <c r="G500">
        <v>86.960568480697759</v>
      </c>
      <c r="I500">
        <v>0.11106823736527886</v>
      </c>
    </row>
    <row r="501" spans="1:9" x14ac:dyDescent="0.25">
      <c r="A501">
        <v>82.307225138289496</v>
      </c>
      <c r="B501">
        <v>82.307225138289496</v>
      </c>
      <c r="C501">
        <v>31</v>
      </c>
      <c r="E501" s="1">
        <v>113.24190883614153</v>
      </c>
      <c r="G501">
        <v>82.241908836141533</v>
      </c>
      <c r="I501">
        <v>7.9419730247383677E-2</v>
      </c>
    </row>
    <row r="502" spans="1:9" x14ac:dyDescent="0.25">
      <c r="A502">
        <v>82.971725950127706</v>
      </c>
      <c r="B502">
        <v>82.971725950127706</v>
      </c>
      <c r="C502">
        <v>31</v>
      </c>
      <c r="E502" s="1">
        <v>113.88416844580541</v>
      </c>
      <c r="G502">
        <v>82.884168445805415</v>
      </c>
      <c r="I502">
        <v>0.10563839387438775</v>
      </c>
    </row>
    <row r="503" spans="1:9" x14ac:dyDescent="0.25">
      <c r="A503">
        <v>67.224946834414993</v>
      </c>
      <c r="B503">
        <v>67.224946834414993</v>
      </c>
      <c r="C503">
        <v>31</v>
      </c>
      <c r="E503" s="1">
        <v>98.164706305607709</v>
      </c>
      <c r="G503">
        <v>67.164706305607709</v>
      </c>
      <c r="I503">
        <v>8.9690749979881745E-2</v>
      </c>
    </row>
    <row r="504" spans="1:9" x14ac:dyDescent="0.25">
      <c r="A504">
        <v>67.512225573409495</v>
      </c>
      <c r="B504">
        <v>67.512225573409495</v>
      </c>
      <c r="C504">
        <v>31</v>
      </c>
      <c r="E504" s="1">
        <v>98.713596861809165</v>
      </c>
      <c r="G504">
        <v>67.713596861809165</v>
      </c>
      <c r="I504">
        <v>0.29738678453403034</v>
      </c>
    </row>
    <row r="505" spans="1:9" x14ac:dyDescent="0.25">
      <c r="A505">
        <v>73.570405931737696</v>
      </c>
      <c r="B505">
        <v>73.570405931737696</v>
      </c>
      <c r="C505">
        <v>31</v>
      </c>
      <c r="E505" s="1">
        <v>104.77619925819707</v>
      </c>
      <c r="G505">
        <v>73.776199258197067</v>
      </c>
      <c r="I505">
        <v>0.27894270581647823</v>
      </c>
    </row>
    <row r="506" spans="1:9" x14ac:dyDescent="0.25">
      <c r="A506">
        <v>74.129843444370294</v>
      </c>
      <c r="B506">
        <v>74.129843444370294</v>
      </c>
      <c r="C506">
        <v>31</v>
      </c>
      <c r="E506" s="1">
        <v>105.35383084199421</v>
      </c>
      <c r="G506">
        <v>74.35383084199421</v>
      </c>
      <c r="I506">
        <v>0.3012452688549434</v>
      </c>
    </row>
    <row r="507" spans="1:9" x14ac:dyDescent="0.25">
      <c r="A507">
        <v>69.436669860524205</v>
      </c>
      <c r="B507">
        <v>69.436669860524205</v>
      </c>
      <c r="C507">
        <v>31</v>
      </c>
      <c r="E507" s="1">
        <v>100.35527594656415</v>
      </c>
      <c r="G507">
        <v>69.355275946564149</v>
      </c>
      <c r="I507">
        <v>0.11735792677512748</v>
      </c>
    </row>
    <row r="508" spans="1:9" x14ac:dyDescent="0.25">
      <c r="A508">
        <v>69.972292463099805</v>
      </c>
      <c r="B508">
        <v>69.972292463099805</v>
      </c>
      <c r="C508">
        <v>31</v>
      </c>
      <c r="E508" s="1">
        <v>100.90080251422131</v>
      </c>
      <c r="G508">
        <v>69.900802514221311</v>
      </c>
      <c r="I508">
        <v>0.10227343078636196</v>
      </c>
    </row>
    <row r="509" spans="1:9" x14ac:dyDescent="0.25">
      <c r="A509">
        <v>76.1182668259992</v>
      </c>
      <c r="B509">
        <v>76.1182668259992</v>
      </c>
      <c r="C509">
        <v>31</v>
      </c>
      <c r="E509" s="1">
        <v>107.08132042750714</v>
      </c>
      <c r="G509">
        <v>76.081320427507137</v>
      </c>
      <c r="I509">
        <v>4.8561720911858529E-2</v>
      </c>
    </row>
    <row r="510" spans="1:9" x14ac:dyDescent="0.25">
      <c r="A510">
        <v>82.3686799832589</v>
      </c>
      <c r="B510">
        <v>82.3686799832589</v>
      </c>
      <c r="C510">
        <v>31</v>
      </c>
      <c r="E510" s="1">
        <v>113.3213802037898</v>
      </c>
      <c r="G510">
        <v>82.321380203789801</v>
      </c>
      <c r="I510">
        <v>5.7457466519641967E-2</v>
      </c>
    </row>
    <row r="511" spans="1:9" x14ac:dyDescent="0.25">
      <c r="A511">
        <v>77.268837631653795</v>
      </c>
      <c r="B511">
        <v>77.268837631653795</v>
      </c>
      <c r="C511">
        <v>31</v>
      </c>
      <c r="E511" s="1">
        <v>108.22836380018312</v>
      </c>
      <c r="G511">
        <v>77.228363800183118</v>
      </c>
      <c r="I511">
        <v>5.2407987789819858E-2</v>
      </c>
    </row>
    <row r="512" spans="1:9" x14ac:dyDescent="0.25">
      <c r="A512">
        <v>77.789380203837197</v>
      </c>
      <c r="B512">
        <v>77.789380203837197</v>
      </c>
      <c r="C512">
        <v>31</v>
      </c>
      <c r="E512" s="1">
        <v>108.80046712499157</v>
      </c>
      <c r="G512">
        <v>77.80046712499157</v>
      </c>
      <c r="I512">
        <v>1.4250455767265592E-2</v>
      </c>
    </row>
    <row r="513" spans="1:9" x14ac:dyDescent="0.25">
      <c r="A513">
        <v>78.408961465478896</v>
      </c>
      <c r="B513">
        <v>78.408961465478896</v>
      </c>
      <c r="C513">
        <v>31</v>
      </c>
      <c r="E513" s="1">
        <v>109.3716100753099</v>
      </c>
      <c r="G513">
        <v>78.371610075309903</v>
      </c>
      <c r="I513">
        <v>4.7659337524265544E-2</v>
      </c>
    </row>
    <row r="514" spans="1:9" x14ac:dyDescent="0.25">
      <c r="A514">
        <v>90.569457340782904</v>
      </c>
      <c r="B514">
        <v>90.569457340782904</v>
      </c>
      <c r="C514">
        <v>31</v>
      </c>
      <c r="E514" s="1">
        <v>121.5146007023029</v>
      </c>
      <c r="G514">
        <v>90.5146007023029</v>
      </c>
      <c r="I514">
        <v>6.0605292465935073E-2</v>
      </c>
    </row>
    <row r="515" spans="1:9" x14ac:dyDescent="0.25">
      <c r="A515">
        <v>79.543334782994805</v>
      </c>
      <c r="B515">
        <v>79.543334782994805</v>
      </c>
      <c r="C515">
        <v>31</v>
      </c>
      <c r="E515" s="1">
        <v>110.51097062833081</v>
      </c>
      <c r="G515">
        <v>79.51097062833081</v>
      </c>
      <c r="I515">
        <v>4.0704011544871022E-2</v>
      </c>
    </row>
    <row r="516" spans="1:9" x14ac:dyDescent="0.25">
      <c r="A516">
        <v>68.410729715741098</v>
      </c>
      <c r="B516">
        <v>68.410729715741098</v>
      </c>
      <c r="C516">
        <v>31</v>
      </c>
      <c r="E516" s="1">
        <v>99.386622382181926</v>
      </c>
      <c r="G516">
        <v>68.386622382181926</v>
      </c>
      <c r="I516">
        <v>3.5251534173521788E-2</v>
      </c>
    </row>
    <row r="517" spans="1:9" x14ac:dyDescent="0.25">
      <c r="A517">
        <v>68.910546125428297</v>
      </c>
      <c r="B517">
        <v>68.910546125428297</v>
      </c>
      <c r="C517">
        <v>31</v>
      </c>
      <c r="E517" s="1">
        <v>99.894109165151022</v>
      </c>
      <c r="G517">
        <v>68.894109165151022</v>
      </c>
      <c r="I517">
        <v>2.385829568950943E-2</v>
      </c>
    </row>
    <row r="518" spans="1:9" x14ac:dyDescent="0.25">
      <c r="A518">
        <v>63.511887330587001</v>
      </c>
      <c r="B518">
        <v>63.511887330587001</v>
      </c>
      <c r="C518">
        <v>31</v>
      </c>
      <c r="E518" s="1">
        <v>94.494764641798</v>
      </c>
      <c r="G518">
        <v>63.494764641798</v>
      </c>
      <c r="I518">
        <v>2.696708757894941E-2</v>
      </c>
    </row>
    <row r="519" spans="1:9" x14ac:dyDescent="0.25">
      <c r="A519">
        <v>64.004627779615902</v>
      </c>
      <c r="B519">
        <v>64.004627779615902</v>
      </c>
      <c r="C519">
        <v>31</v>
      </c>
      <c r="E519" s="1">
        <v>94.970679918257702</v>
      </c>
      <c r="G519">
        <v>63.970679918257702</v>
      </c>
      <c r="I519">
        <v>5.3067845146525169E-2</v>
      </c>
    </row>
    <row r="520" spans="1:9" x14ac:dyDescent="0.25">
      <c r="A520">
        <v>70.453907249457203</v>
      </c>
      <c r="B520">
        <v>70.453907249457203</v>
      </c>
      <c r="C520">
        <v>31</v>
      </c>
      <c r="E520" s="1">
        <v>101.4110793651254</v>
      </c>
      <c r="G520">
        <v>70.411079365125403</v>
      </c>
      <c r="I520">
        <v>6.0825490417083967E-2</v>
      </c>
    </row>
    <row r="521" spans="1:9" x14ac:dyDescent="0.25">
      <c r="A521">
        <v>76.962502197725598</v>
      </c>
      <c r="B521">
        <v>76.962502197725598</v>
      </c>
      <c r="C521">
        <v>31</v>
      </c>
      <c r="E521" s="1">
        <v>107.90986613249953</v>
      </c>
      <c r="G521">
        <v>76.909866132499531</v>
      </c>
      <c r="I521">
        <v>6.8438638464650176E-2</v>
      </c>
    </row>
    <row r="522" spans="1:9" x14ac:dyDescent="0.25">
      <c r="A522">
        <v>71.476126612931196</v>
      </c>
      <c r="B522">
        <v>71.476126612931196</v>
      </c>
      <c r="C522">
        <v>31</v>
      </c>
      <c r="E522" s="1">
        <v>102.4177203336688</v>
      </c>
      <c r="G522">
        <v>71.417720333668797</v>
      </c>
      <c r="I522">
        <v>8.1781214787480211E-2</v>
      </c>
    </row>
    <row r="523" spans="1:9" x14ac:dyDescent="0.25">
      <c r="A523">
        <v>65.925376243663607</v>
      </c>
      <c r="B523">
        <v>65.925376243663607</v>
      </c>
      <c r="C523">
        <v>31</v>
      </c>
      <c r="E523" s="1">
        <v>96.865515284578706</v>
      </c>
      <c r="G523">
        <v>65.865515284578706</v>
      </c>
      <c r="I523">
        <v>9.0883611592903285E-2</v>
      </c>
    </row>
    <row r="524" spans="1:9" x14ac:dyDescent="0.25">
      <c r="A524">
        <v>66.398859417820304</v>
      </c>
      <c r="B524">
        <v>66.398859417820304</v>
      </c>
      <c r="C524">
        <v>31</v>
      </c>
      <c r="E524" s="1">
        <v>97.336972137340794</v>
      </c>
      <c r="G524">
        <v>66.336972137340794</v>
      </c>
      <c r="I524">
        <v>9.3292290084301621E-2</v>
      </c>
    </row>
    <row r="525" spans="1:9" x14ac:dyDescent="0.25">
      <c r="A525">
        <v>66.864584014162801</v>
      </c>
      <c r="B525">
        <v>66.864584014162801</v>
      </c>
      <c r="C525">
        <v>31</v>
      </c>
      <c r="E525" s="1">
        <v>97.807510056298327</v>
      </c>
      <c r="G525">
        <v>66.807510056298327</v>
      </c>
      <c r="I525">
        <v>8.5430452079981525E-2</v>
      </c>
    </row>
    <row r="526" spans="1:9" x14ac:dyDescent="0.25">
      <c r="A526">
        <v>61.2163916405175</v>
      </c>
      <c r="B526">
        <v>61.2163916405175</v>
      </c>
      <c r="C526">
        <v>31</v>
      </c>
      <c r="E526" s="1">
        <v>92.134800012952169</v>
      </c>
      <c r="G526">
        <v>61.134800012952169</v>
      </c>
      <c r="I526">
        <v>0.13346183768989933</v>
      </c>
    </row>
    <row r="527" spans="1:9" x14ac:dyDescent="0.25">
      <c r="A527">
        <v>61.656785542711198</v>
      </c>
      <c r="B527">
        <v>61.656785542711198</v>
      </c>
      <c r="C527">
        <v>31</v>
      </c>
      <c r="E527" s="1">
        <v>92.574180943035984</v>
      </c>
      <c r="G527">
        <v>61.574180943035984</v>
      </c>
      <c r="I527">
        <v>0.13415460572936266</v>
      </c>
    </row>
    <row r="528" spans="1:9" x14ac:dyDescent="0.25">
      <c r="A528">
        <v>68.297402293044399</v>
      </c>
      <c r="B528">
        <v>68.297402293044399</v>
      </c>
      <c r="C528">
        <v>31</v>
      </c>
      <c r="E528" s="1">
        <v>99.213520052194497</v>
      </c>
      <c r="G528">
        <v>68.213520052194497</v>
      </c>
      <c r="I528">
        <v>0.12297011030323471</v>
      </c>
    </row>
    <row r="529" spans="1:9" x14ac:dyDescent="0.25">
      <c r="A529">
        <v>68.778756325435594</v>
      </c>
      <c r="B529">
        <v>68.778756325435594</v>
      </c>
      <c r="C529">
        <v>31</v>
      </c>
      <c r="E529" s="1">
        <v>99.680292195900762</v>
      </c>
      <c r="G529">
        <v>68.680292195900762</v>
      </c>
      <c r="I529">
        <v>0.14336591529630888</v>
      </c>
    </row>
    <row r="530" spans="1:9" x14ac:dyDescent="0.25">
      <c r="A530">
        <v>75.524854689912999</v>
      </c>
      <c r="B530">
        <v>75.524854689912999</v>
      </c>
      <c r="C530">
        <v>31</v>
      </c>
      <c r="E530" s="1">
        <v>106.40523178529685</v>
      </c>
      <c r="G530">
        <v>75.405231785296849</v>
      </c>
      <c r="I530">
        <v>0.15864005956079513</v>
      </c>
    </row>
    <row r="531" spans="1:9" x14ac:dyDescent="0.25">
      <c r="A531">
        <v>94.928998678865597</v>
      </c>
      <c r="B531">
        <v>94.928998678865597</v>
      </c>
      <c r="C531">
        <v>31</v>
      </c>
      <c r="E531" s="1">
        <v>125.76367008282025</v>
      </c>
      <c r="G531">
        <v>94.763670082820255</v>
      </c>
      <c r="I531">
        <v>0.17446411256639813</v>
      </c>
    </row>
    <row r="532" spans="1:9" x14ac:dyDescent="0.25">
      <c r="A532">
        <v>82.833118796396306</v>
      </c>
      <c r="B532">
        <v>82.833118796396306</v>
      </c>
      <c r="C532">
        <v>31</v>
      </c>
      <c r="E532" s="1">
        <v>113.70913874676435</v>
      </c>
      <c r="G532">
        <v>82.709138746764353</v>
      </c>
      <c r="I532">
        <v>0.1498988521831312</v>
      </c>
    </row>
    <row r="533" spans="1:9" x14ac:dyDescent="0.25">
      <c r="A533">
        <v>83.362591039942004</v>
      </c>
      <c r="B533">
        <v>83.362591039942004</v>
      </c>
      <c r="C533">
        <v>31</v>
      </c>
      <c r="E533" s="1">
        <v>114.22986011305984</v>
      </c>
      <c r="G533">
        <v>83.229860113059843</v>
      </c>
      <c r="I533">
        <v>0.15947512912055659</v>
      </c>
    </row>
    <row r="534" spans="1:9" x14ac:dyDescent="0.25">
      <c r="A534">
        <v>83.878571664979503</v>
      </c>
      <c r="B534">
        <v>83.878571664979503</v>
      </c>
      <c r="C534">
        <v>31</v>
      </c>
      <c r="E534" s="1">
        <v>114.74945722950261</v>
      </c>
      <c r="G534">
        <v>83.74945722950261</v>
      </c>
      <c r="I534">
        <v>0.15416748925676588</v>
      </c>
    </row>
    <row r="535" spans="1:9" x14ac:dyDescent="0.25">
      <c r="A535">
        <v>90.795427500059702</v>
      </c>
      <c r="B535">
        <v>90.795427500059702</v>
      </c>
      <c r="C535">
        <v>31</v>
      </c>
      <c r="E535" s="1">
        <v>121.67169352191661</v>
      </c>
      <c r="G535">
        <v>90.671693521916609</v>
      </c>
      <c r="I535">
        <v>0.13646373342876303</v>
      </c>
    </row>
    <row r="536" spans="1:9" x14ac:dyDescent="0.25">
      <c r="A536">
        <v>97.758817269329001</v>
      </c>
      <c r="B536">
        <v>97.758817269329001</v>
      </c>
      <c r="C536">
        <v>31</v>
      </c>
      <c r="E536" s="1">
        <v>128.65026563287708</v>
      </c>
      <c r="G536">
        <v>97.65026563287708</v>
      </c>
      <c r="I536">
        <v>0.11116368782859042</v>
      </c>
    </row>
    <row r="537" spans="1:9" x14ac:dyDescent="0.25">
      <c r="A537">
        <v>91.909571078735198</v>
      </c>
      <c r="B537">
        <v>91.909571078735198</v>
      </c>
      <c r="C537">
        <v>31</v>
      </c>
      <c r="E537" s="1">
        <v>122.76259315109085</v>
      </c>
      <c r="G537">
        <v>91.762593151090854</v>
      </c>
      <c r="I537">
        <v>0.16017194217946532</v>
      </c>
    </row>
    <row r="538" spans="1:9" x14ac:dyDescent="0.25">
      <c r="A538">
        <v>98.947309886657493</v>
      </c>
      <c r="B538">
        <v>98.947309886657493</v>
      </c>
      <c r="C538">
        <v>31</v>
      </c>
      <c r="E538" s="1">
        <v>129.79600582847897</v>
      </c>
      <c r="G538">
        <v>98.796005828478968</v>
      </c>
      <c r="I538">
        <v>0.15314795057727912</v>
      </c>
    </row>
    <row r="539" spans="1:9" x14ac:dyDescent="0.25">
      <c r="A539">
        <v>99.546495032178001</v>
      </c>
      <c r="B539">
        <v>99.546495032178001</v>
      </c>
      <c r="C539">
        <v>31</v>
      </c>
      <c r="E539" s="1">
        <v>130.36692542392484</v>
      </c>
      <c r="G539">
        <v>99.36692542392484</v>
      </c>
      <c r="I539">
        <v>0.18071366049323806</v>
      </c>
    </row>
    <row r="540" spans="1:9" x14ac:dyDescent="0.25">
      <c r="A540">
        <v>93.583287641920094</v>
      </c>
      <c r="B540">
        <v>93.583287641920094</v>
      </c>
      <c r="C540">
        <v>31</v>
      </c>
      <c r="E540" s="1">
        <v>124.38970366978452</v>
      </c>
      <c r="G540">
        <v>93.389703669784524</v>
      </c>
      <c r="I540">
        <v>0.20728620450500804</v>
      </c>
    </row>
    <row r="541" spans="1:9" x14ac:dyDescent="0.25">
      <c r="A541">
        <v>107.321043637041</v>
      </c>
      <c r="B541">
        <v>107.321043637041</v>
      </c>
      <c r="C541">
        <v>31</v>
      </c>
      <c r="E541" s="1">
        <v>138.08004971305496</v>
      </c>
      <c r="G541">
        <v>107.08004971305496</v>
      </c>
      <c r="I541">
        <v>0.22505959292308564</v>
      </c>
    </row>
    <row r="542" spans="1:9" x14ac:dyDescent="0.25">
      <c r="A542">
        <v>107.934681948882</v>
      </c>
      <c r="B542">
        <v>107.934681948882</v>
      </c>
      <c r="C542">
        <v>31</v>
      </c>
      <c r="E542" s="1">
        <v>138.67533941797248</v>
      </c>
      <c r="G542">
        <v>107.67533941797248</v>
      </c>
      <c r="I542">
        <v>0.24085601430315359</v>
      </c>
    </row>
    <row r="543" spans="1:9" x14ac:dyDescent="0.25">
      <c r="A543">
        <v>115.182996846105</v>
      </c>
      <c r="B543">
        <v>115.182996846105</v>
      </c>
      <c r="C543">
        <v>31</v>
      </c>
      <c r="E543" s="1">
        <v>145.90108183642781</v>
      </c>
      <c r="G543">
        <v>114.90108183642781</v>
      </c>
      <c r="I543">
        <v>0.24535453032419999</v>
      </c>
    </row>
    <row r="544" spans="1:9" x14ac:dyDescent="0.25">
      <c r="A544">
        <v>115.76935326967001</v>
      </c>
      <c r="B544">
        <v>115.76935326967001</v>
      </c>
      <c r="C544">
        <v>31</v>
      </c>
      <c r="E544" s="1">
        <v>146.52174282831953</v>
      </c>
      <c r="G544">
        <v>115.52174282831953</v>
      </c>
      <c r="I544">
        <v>0.21434098489879597</v>
      </c>
    </row>
    <row r="545" spans="1:9" x14ac:dyDescent="0.25">
      <c r="A545">
        <v>129.793498529076</v>
      </c>
      <c r="B545">
        <v>129.793498529076</v>
      </c>
      <c r="C545">
        <v>31</v>
      </c>
      <c r="E545" s="1">
        <v>160.51734347903189</v>
      </c>
      <c r="G545">
        <v>129.51734347903189</v>
      </c>
      <c r="I545">
        <v>0.2132185872765513</v>
      </c>
    </row>
    <row r="546" spans="1:9" x14ac:dyDescent="0.25">
      <c r="A546">
        <v>130.540059794141</v>
      </c>
      <c r="B546">
        <v>130.540059794141</v>
      </c>
      <c r="C546">
        <v>31</v>
      </c>
      <c r="E546" s="1">
        <v>161.19113035174985</v>
      </c>
      <c r="G546">
        <v>130.19113035174985</v>
      </c>
      <c r="I546">
        <v>0.26801322136801253</v>
      </c>
    </row>
    <row r="547" spans="1:9" x14ac:dyDescent="0.25">
      <c r="A547">
        <v>131.21076097110799</v>
      </c>
      <c r="B547">
        <v>131.21076097110799</v>
      </c>
      <c r="C547">
        <v>31</v>
      </c>
      <c r="E547" s="1">
        <v>161.86324908890163</v>
      </c>
      <c r="G547">
        <v>130.86324908890163</v>
      </c>
      <c r="I547">
        <v>0.26555345723556101</v>
      </c>
    </row>
    <row r="548" spans="1:9" x14ac:dyDescent="0.25">
      <c r="A548">
        <v>138.68706375858</v>
      </c>
      <c r="B548">
        <v>138.68706375858</v>
      </c>
      <c r="C548">
        <v>31</v>
      </c>
      <c r="E548" s="1">
        <v>169.30592388536667</v>
      </c>
      <c r="G548">
        <v>138.30592388536667</v>
      </c>
      <c r="I548">
        <v>0.27557740298183614</v>
      </c>
    </row>
    <row r="549" spans="1:9" x14ac:dyDescent="0.25">
      <c r="A549">
        <v>132.54318402215901</v>
      </c>
      <c r="B549">
        <v>132.54318402215901</v>
      </c>
      <c r="C549">
        <v>31</v>
      </c>
      <c r="E549" s="1">
        <v>163.20243115042683</v>
      </c>
      <c r="G549">
        <v>132.20243115042683</v>
      </c>
      <c r="I549">
        <v>0.25775083617369471</v>
      </c>
    </row>
    <row r="550" spans="1:9" x14ac:dyDescent="0.25">
      <c r="A550">
        <v>140.06155626853899</v>
      </c>
      <c r="B550">
        <v>140.06155626853899</v>
      </c>
      <c r="C550">
        <v>31</v>
      </c>
      <c r="E550" s="1">
        <v>170.69736360625302</v>
      </c>
      <c r="G550">
        <v>139.69736360625302</v>
      </c>
      <c r="I550">
        <v>0.26070117064805587</v>
      </c>
    </row>
    <row r="551" spans="1:9" x14ac:dyDescent="0.25">
      <c r="A551">
        <v>147.67461110527901</v>
      </c>
      <c r="B551">
        <v>147.67461110527901</v>
      </c>
      <c r="C551">
        <v>31</v>
      </c>
      <c r="E551" s="1">
        <v>178.2460203469866</v>
      </c>
      <c r="G551">
        <v>147.2460203469866</v>
      </c>
      <c r="I551">
        <v>0.29107119994308661</v>
      </c>
    </row>
    <row r="552" spans="1:9" x14ac:dyDescent="0.25">
      <c r="A552">
        <v>100.134204940516</v>
      </c>
      <c r="B552">
        <v>100.134204940516</v>
      </c>
      <c r="C552">
        <v>79</v>
      </c>
      <c r="E552" s="1">
        <v>178.96490666870068</v>
      </c>
      <c r="G552">
        <v>99.964906668700678</v>
      </c>
      <c r="I552">
        <v>0.16935770507584494</v>
      </c>
    </row>
    <row r="553" spans="1:9" x14ac:dyDescent="0.25">
      <c r="A553">
        <v>101.573417129232</v>
      </c>
      <c r="B553">
        <v>101.573417129232</v>
      </c>
      <c r="C553">
        <v>302</v>
      </c>
      <c r="E553" s="1">
        <v>200.41443081363147</v>
      </c>
      <c r="G553">
        <v>101.58556918636853</v>
      </c>
      <c r="I553">
        <v>1.1962385242177669E-2</v>
      </c>
    </row>
    <row r="554" spans="1:9" x14ac:dyDescent="0.25">
      <c r="A554">
        <v>114.67027502934501</v>
      </c>
      <c r="B554">
        <v>114.67027502934501</v>
      </c>
      <c r="C554">
        <v>302</v>
      </c>
      <c r="E554" s="1">
        <v>187.33534326398311</v>
      </c>
      <c r="G554">
        <v>114.66465673601689</v>
      </c>
      <c r="I554">
        <v>4.8997602993280523E-3</v>
      </c>
    </row>
    <row r="555" spans="1:9" x14ac:dyDescent="0.25">
      <c r="A555">
        <v>134.77171319380699</v>
      </c>
      <c r="B555">
        <v>134.77171319380699</v>
      </c>
      <c r="C555">
        <v>302</v>
      </c>
      <c r="E555" s="1">
        <v>167.17862243788318</v>
      </c>
      <c r="G555">
        <v>134.82137756211682</v>
      </c>
      <c r="I555">
        <v>3.6837161292875856E-2</v>
      </c>
    </row>
    <row r="556" spans="1:9" x14ac:dyDescent="0.25">
      <c r="A556">
        <v>155.02897821358101</v>
      </c>
      <c r="B556">
        <v>155.02897821358101</v>
      </c>
      <c r="C556">
        <v>302</v>
      </c>
      <c r="E556" s="1">
        <v>146.85576331834355</v>
      </c>
      <c r="G556">
        <v>155.14423668165645</v>
      </c>
      <c r="I556">
        <v>7.4291169650046271E-2</v>
      </c>
    </row>
    <row r="557" spans="1:9" x14ac:dyDescent="0.25">
      <c r="A557">
        <v>2348.6982372993002</v>
      </c>
      <c r="B557">
        <v>2348.6982372993002</v>
      </c>
      <c r="C557">
        <v>2560</v>
      </c>
      <c r="E557" s="1">
        <v>154.44907464414416</v>
      </c>
      <c r="G557">
        <v>2405.5509253558557</v>
      </c>
      <c r="I557">
        <v>2.3633957384687347</v>
      </c>
    </row>
    <row r="558" spans="1:9" x14ac:dyDescent="0.25">
      <c r="A558">
        <v>2348.4023922392798</v>
      </c>
      <c r="B558">
        <v>2348.4023922392798</v>
      </c>
      <c r="C558">
        <v>2560</v>
      </c>
      <c r="E558" s="1">
        <v>155.04759842323665</v>
      </c>
      <c r="G558">
        <v>2404.9524015767634</v>
      </c>
      <c r="I558">
        <v>2.3513982771720361</v>
      </c>
    </row>
    <row r="559" spans="1:9" x14ac:dyDescent="0.25">
      <c r="A559">
        <v>2346.9507319388099</v>
      </c>
      <c r="B559">
        <v>2346.9507319388099</v>
      </c>
      <c r="C559">
        <v>2560</v>
      </c>
      <c r="E559" s="1">
        <v>155.64445491378049</v>
      </c>
      <c r="G559">
        <v>2404.3555450862195</v>
      </c>
      <c r="I559">
        <v>2.3875342922858409</v>
      </c>
    </row>
    <row r="560" spans="1:9" x14ac:dyDescent="0.25">
      <c r="A560">
        <v>2366.3914729839798</v>
      </c>
      <c r="B560">
        <v>2366.3914729839798</v>
      </c>
      <c r="C560">
        <v>2560</v>
      </c>
      <c r="E560" s="1">
        <v>134.9342283458364</v>
      </c>
      <c r="G560">
        <v>2425.0657716541637</v>
      </c>
      <c r="I560">
        <v>2.4194930857550081</v>
      </c>
    </row>
    <row r="561" spans="1:9" x14ac:dyDescent="0.25">
      <c r="A561">
        <v>2372.6949486787598</v>
      </c>
      <c r="B561">
        <v>2372.6949486787598</v>
      </c>
      <c r="C561">
        <v>2560</v>
      </c>
      <c r="E561" s="1">
        <v>128.31800799793203</v>
      </c>
      <c r="G561">
        <v>2431.681992002068</v>
      </c>
      <c r="I561">
        <v>2.4257712775486149</v>
      </c>
    </row>
    <row r="562" spans="1:9" x14ac:dyDescent="0.25">
      <c r="A562">
        <v>2371.3756784904699</v>
      </c>
      <c r="B562">
        <v>2371.3756784904699</v>
      </c>
      <c r="C562">
        <v>2560</v>
      </c>
      <c r="E562" s="1">
        <v>128.80219735860899</v>
      </c>
      <c r="G562">
        <v>2431.1978026413908</v>
      </c>
      <c r="I562">
        <v>2.4606029211579066</v>
      </c>
    </row>
    <row r="563" spans="1:9" x14ac:dyDescent="0.25">
      <c r="A563">
        <v>2384.9396997898398</v>
      </c>
      <c r="B563">
        <v>2384.9396997898398</v>
      </c>
      <c r="C563">
        <v>2560</v>
      </c>
      <c r="E563" s="1">
        <v>114.91998735964408</v>
      </c>
      <c r="G563">
        <v>2445.080012640356</v>
      </c>
      <c r="I563">
        <v>2.4596460050226669</v>
      </c>
    </row>
    <row r="564" spans="1:9" x14ac:dyDescent="0.25">
      <c r="A564">
        <v>2384.45094196128</v>
      </c>
      <c r="B564">
        <v>2384.45094196128</v>
      </c>
      <c r="C564">
        <v>2560</v>
      </c>
      <c r="E564" s="1">
        <v>115.34787922920232</v>
      </c>
      <c r="G564">
        <v>2444.6521207707979</v>
      </c>
      <c r="I564">
        <v>2.4625662808226649</v>
      </c>
    </row>
    <row r="565" spans="1:9" x14ac:dyDescent="0.25">
      <c r="A565">
        <v>2377.4567971981901</v>
      </c>
      <c r="B565">
        <v>2377.4567971981901</v>
      </c>
      <c r="C565">
        <v>2560</v>
      </c>
      <c r="E565" s="1">
        <v>123.01041646770805</v>
      </c>
      <c r="G565">
        <v>2436.9895835322918</v>
      </c>
      <c r="I565">
        <v>2.4428822649217894</v>
      </c>
    </row>
    <row r="566" spans="1:9" x14ac:dyDescent="0.25">
      <c r="A566">
        <v>2370.3061601223699</v>
      </c>
      <c r="B566">
        <v>2370.3061601223699</v>
      </c>
      <c r="C566">
        <v>2560</v>
      </c>
      <c r="E566" s="1">
        <v>130.72485426620949</v>
      </c>
      <c r="G566">
        <v>2429.2751457337904</v>
      </c>
      <c r="I566">
        <v>2.4274313148504327</v>
      </c>
    </row>
    <row r="567" spans="1:9" x14ac:dyDescent="0.25">
      <c r="A567">
        <v>2376.36049707747</v>
      </c>
      <c r="B567">
        <v>2376.36049707747</v>
      </c>
      <c r="C567">
        <v>2560</v>
      </c>
      <c r="E567" s="1">
        <v>123.91295082541583</v>
      </c>
      <c r="G567">
        <v>2436.0870491745841</v>
      </c>
      <c r="I567">
        <v>2.4517412921410657</v>
      </c>
    </row>
    <row r="568" spans="1:9" x14ac:dyDescent="0.25">
      <c r="A568">
        <v>2375.5159884651598</v>
      </c>
      <c r="B568">
        <v>2375.5159884651598</v>
      </c>
      <c r="C568">
        <v>2560</v>
      </c>
      <c r="E568" s="1">
        <v>124.3621733434337</v>
      </c>
      <c r="G568">
        <v>2435.6378266565662</v>
      </c>
      <c r="I568">
        <v>2.4684227487933397</v>
      </c>
    </row>
    <row r="569" spans="1:9" x14ac:dyDescent="0.25">
      <c r="A569">
        <v>2381.7368386230901</v>
      </c>
      <c r="B569">
        <v>2381.7368386230901</v>
      </c>
      <c r="C569">
        <v>2560</v>
      </c>
      <c r="E569" s="1">
        <v>117.46825546438737</v>
      </c>
      <c r="G569">
        <v>2442.5317445356127</v>
      </c>
      <c r="I569">
        <v>2.489011905312259</v>
      </c>
    </row>
    <row r="570" spans="1:9" x14ac:dyDescent="0.25">
      <c r="A570">
        <v>2395.5288439331098</v>
      </c>
      <c r="B570">
        <v>2395.5288439331098</v>
      </c>
      <c r="C570">
        <v>2560</v>
      </c>
      <c r="E570" s="1">
        <v>103.15240075373521</v>
      </c>
      <c r="G570">
        <v>2456.847599246265</v>
      </c>
      <c r="I570">
        <v>2.4958306462300359</v>
      </c>
    </row>
    <row r="571" spans="1:9" x14ac:dyDescent="0.25">
      <c r="A571">
        <v>2388.2579636120099</v>
      </c>
      <c r="B571">
        <v>2388.2579636120099</v>
      </c>
      <c r="C571">
        <v>2560</v>
      </c>
      <c r="E571" s="1">
        <v>110.91314162510824</v>
      </c>
      <c r="G571">
        <v>2449.0868583748916</v>
      </c>
      <c r="I571">
        <v>2.4837377471881532</v>
      </c>
    </row>
    <row r="572" spans="1:9" x14ac:dyDescent="0.25">
      <c r="A572">
        <v>2390.78230442726</v>
      </c>
      <c r="B572">
        <v>2390.78230442726</v>
      </c>
      <c r="C572">
        <v>2560</v>
      </c>
      <c r="E572" s="1">
        <v>96.464002978654094</v>
      </c>
      <c r="G572">
        <v>2463.5359970213458</v>
      </c>
      <c r="I572">
        <v>2.953222225372476</v>
      </c>
    </row>
    <row r="573" spans="1:9" x14ac:dyDescent="0.25">
      <c r="A573">
        <v>2396.7014182015901</v>
      </c>
      <c r="B573">
        <v>2396.7014182015901</v>
      </c>
      <c r="C573">
        <v>2560</v>
      </c>
      <c r="E573" s="1">
        <v>89.355882862410468</v>
      </c>
      <c r="G573">
        <v>2470.6441171375895</v>
      </c>
      <c r="I573">
        <v>2.9928510716333832</v>
      </c>
    </row>
    <row r="574" spans="1:9" x14ac:dyDescent="0.25">
      <c r="A574">
        <v>2398.3631641064499</v>
      </c>
      <c r="B574">
        <v>2398.3631641064499</v>
      </c>
      <c r="C574">
        <v>2560</v>
      </c>
      <c r="E574" s="1">
        <v>89.667070823085723</v>
      </c>
      <c r="G574">
        <v>2470.3329291769141</v>
      </c>
      <c r="I574">
        <v>2.9133629811769448</v>
      </c>
    </row>
    <row r="575" spans="1:9" x14ac:dyDescent="0.25">
      <c r="A575">
        <v>2172.3523731144401</v>
      </c>
      <c r="B575">
        <v>2172.3523731144401</v>
      </c>
      <c r="C575">
        <v>2337</v>
      </c>
      <c r="E575" s="1">
        <v>104.97346191075533</v>
      </c>
      <c r="G575">
        <v>2232.0265380892447</v>
      </c>
      <c r="I575">
        <v>2.6735419116427472</v>
      </c>
    </row>
    <row r="576" spans="1:9" x14ac:dyDescent="0.25">
      <c r="A576">
        <v>2165.8816831682002</v>
      </c>
      <c r="B576">
        <v>2165.8816831682002</v>
      </c>
      <c r="C576">
        <v>2337</v>
      </c>
      <c r="E576" s="1">
        <v>112.85802967390576</v>
      </c>
      <c r="G576">
        <v>2224.1419703260945</v>
      </c>
      <c r="I576">
        <v>2.6194500142161505</v>
      </c>
    </row>
    <row r="577" spans="1:9" x14ac:dyDescent="0.25">
      <c r="A577">
        <v>2172.8021395450801</v>
      </c>
      <c r="B577">
        <v>2172.8021395450801</v>
      </c>
      <c r="C577">
        <v>2337</v>
      </c>
      <c r="E577" s="1">
        <v>105.69367317612726</v>
      </c>
      <c r="G577">
        <v>2231.306326823873</v>
      </c>
      <c r="I577">
        <v>2.6219702142856365</v>
      </c>
    </row>
    <row r="578" spans="1:9" x14ac:dyDescent="0.25">
      <c r="A578">
        <v>2172.5010773326799</v>
      </c>
      <c r="B578">
        <v>2172.5010773326799</v>
      </c>
      <c r="C578">
        <v>2337</v>
      </c>
      <c r="E578" s="1">
        <v>106.05199156997328</v>
      </c>
      <c r="G578">
        <v>2230.9480084300267</v>
      </c>
      <c r="I578">
        <v>2.6198248850486374</v>
      </c>
    </row>
    <row r="579" spans="1:9" x14ac:dyDescent="0.25">
      <c r="A579">
        <v>2171.9718072721398</v>
      </c>
      <c r="B579">
        <v>2171.9718072721398</v>
      </c>
      <c r="C579">
        <v>2337</v>
      </c>
      <c r="E579" s="1">
        <v>106.40910945163139</v>
      </c>
      <c r="G579">
        <v>2230.5908905483684</v>
      </c>
      <c r="I579">
        <v>2.6279621029841866</v>
      </c>
    </row>
    <row r="580" spans="1:9" x14ac:dyDescent="0.25">
      <c r="A580">
        <v>2171.0682199916</v>
      </c>
      <c r="B580">
        <v>2171.0682199916</v>
      </c>
      <c r="C580">
        <v>2337</v>
      </c>
      <c r="E580" s="1">
        <v>106.76502008565193</v>
      </c>
      <c r="G580">
        <v>2230.2349799143481</v>
      </c>
      <c r="I580">
        <v>2.6529383879101536</v>
      </c>
    </row>
    <row r="581" spans="1:9" x14ac:dyDescent="0.25">
      <c r="A581">
        <v>2170.9361403953199</v>
      </c>
      <c r="B581">
        <v>2170.9361403953199</v>
      </c>
      <c r="C581">
        <v>2337</v>
      </c>
      <c r="E581" s="1">
        <v>107.11971676011618</v>
      </c>
      <c r="G581">
        <v>2229.8802832398837</v>
      </c>
      <c r="I581">
        <v>2.6433770138960795</v>
      </c>
    </row>
    <row r="582" spans="1:9" x14ac:dyDescent="0.25">
      <c r="A582">
        <v>2171.2911131190199</v>
      </c>
      <c r="B582">
        <v>2171.2911131190199</v>
      </c>
      <c r="C582">
        <v>2337</v>
      </c>
      <c r="E582" s="1">
        <v>107.47319278673061</v>
      </c>
      <c r="G582">
        <v>2229.5268072132694</v>
      </c>
      <c r="I582">
        <v>2.61202035812431</v>
      </c>
    </row>
    <row r="583" spans="1:9" x14ac:dyDescent="0.25">
      <c r="A583">
        <v>2162.6291480955001</v>
      </c>
      <c r="B583">
        <v>2162.6291480955001</v>
      </c>
      <c r="C583">
        <v>2337</v>
      </c>
      <c r="E583" s="1">
        <v>115.52725875098928</v>
      </c>
      <c r="G583">
        <v>2221.4727412490106</v>
      </c>
      <c r="I583">
        <v>2.648855061819305</v>
      </c>
    </row>
    <row r="584" spans="1:9" x14ac:dyDescent="0.25">
      <c r="A584">
        <v>36.770012507036</v>
      </c>
      <c r="B584">
        <v>36.770012507036</v>
      </c>
      <c r="C584">
        <v>79</v>
      </c>
      <c r="E584" s="1">
        <v>115.90334599493541</v>
      </c>
      <c r="G584">
        <v>36.903345994935407</v>
      </c>
      <c r="I584">
        <v>0.36130460343001197</v>
      </c>
    </row>
    <row r="585" spans="1:9" x14ac:dyDescent="0.25">
      <c r="A585">
        <v>37.157218164588002</v>
      </c>
      <c r="B585">
        <v>37.157218164588002</v>
      </c>
      <c r="C585">
        <v>79</v>
      </c>
      <c r="E585" s="1">
        <v>116.27810405672095</v>
      </c>
      <c r="G585">
        <v>37.278104056720949</v>
      </c>
      <c r="I585">
        <v>0.32428122403706783</v>
      </c>
    </row>
    <row r="586" spans="1:9" x14ac:dyDescent="0.25">
      <c r="A586">
        <v>29.780811340902201</v>
      </c>
      <c r="B586">
        <v>29.780811340902201</v>
      </c>
      <c r="C586">
        <v>79</v>
      </c>
      <c r="E586" s="1">
        <v>108.87475748109374</v>
      </c>
      <c r="G586">
        <v>29.874757481093738</v>
      </c>
      <c r="I586">
        <v>0.31446662035998529</v>
      </c>
    </row>
    <row r="587" spans="1:9" x14ac:dyDescent="0.25">
      <c r="A587">
        <v>53.479385887991498</v>
      </c>
      <c r="B587">
        <v>53.479385887991498</v>
      </c>
      <c r="C587">
        <v>79</v>
      </c>
      <c r="E587" s="1">
        <v>132.62675165861413</v>
      </c>
      <c r="G587">
        <v>53.626751658614126</v>
      </c>
      <c r="I587">
        <v>0.27479898756641574</v>
      </c>
    </row>
    <row r="588" spans="1:9" x14ac:dyDescent="0.25">
      <c r="A588">
        <v>61.663182922014897</v>
      </c>
      <c r="B588">
        <v>61.663182922014897</v>
      </c>
      <c r="C588">
        <v>79</v>
      </c>
      <c r="E588" s="1">
        <v>140.87319916910363</v>
      </c>
      <c r="G588">
        <v>61.873199169103628</v>
      </c>
      <c r="I588">
        <v>0.339430076202691</v>
      </c>
    </row>
    <row r="589" spans="1:9" x14ac:dyDescent="0.25">
      <c r="A589">
        <v>69.974750286479406</v>
      </c>
      <c r="B589">
        <v>69.974750286479406</v>
      </c>
      <c r="C589">
        <v>79</v>
      </c>
      <c r="E589" s="1">
        <v>149.1673578875623</v>
      </c>
      <c r="G589">
        <v>70.167357887562304</v>
      </c>
      <c r="I589">
        <v>0.27449743995140374</v>
      </c>
    </row>
    <row r="590" spans="1:9" x14ac:dyDescent="0.25">
      <c r="A590">
        <v>62.590503243597901</v>
      </c>
      <c r="B590">
        <v>62.590503243597901</v>
      </c>
      <c r="C590">
        <v>79</v>
      </c>
      <c r="E590" s="1">
        <v>141.75805237013049</v>
      </c>
      <c r="G590">
        <v>62.758052370130486</v>
      </c>
      <c r="I590">
        <v>0.26697630057801014</v>
      </c>
    </row>
    <row r="591" spans="1:9" x14ac:dyDescent="0.25">
      <c r="A591">
        <v>63.047403421975098</v>
      </c>
      <c r="B591">
        <v>63.047403421975098</v>
      </c>
      <c r="C591">
        <v>79</v>
      </c>
      <c r="E591" s="1">
        <v>142.19801501565277</v>
      </c>
      <c r="G591">
        <v>63.198015015652771</v>
      </c>
      <c r="I591">
        <v>0.23831696872183492</v>
      </c>
    </row>
    <row r="592" spans="1:9" x14ac:dyDescent="0.25">
      <c r="A592">
        <v>71.380313328300204</v>
      </c>
      <c r="B592">
        <v>71.380313328300204</v>
      </c>
      <c r="C592">
        <v>79</v>
      </c>
      <c r="E592" s="1">
        <v>150.56056418262509</v>
      </c>
      <c r="G592">
        <v>71.560564182625086</v>
      </c>
      <c r="I592">
        <v>0.25188573676539977</v>
      </c>
    </row>
    <row r="593" spans="1:9" x14ac:dyDescent="0.25">
      <c r="A593">
        <v>103.194287614464</v>
      </c>
      <c r="B593">
        <v>103.194287614464</v>
      </c>
      <c r="C593">
        <v>79</v>
      </c>
      <c r="E593" s="1">
        <v>182.81546288538516</v>
      </c>
      <c r="G593">
        <v>103.81546288538516</v>
      </c>
      <c r="I593">
        <v>0.59834561601574665</v>
      </c>
    </row>
    <row r="594" spans="1:9" x14ac:dyDescent="0.25">
      <c r="A594">
        <v>95.804191673506907</v>
      </c>
      <c r="B594">
        <v>95.804191673506907</v>
      </c>
      <c r="C594">
        <v>79</v>
      </c>
      <c r="E594" s="1">
        <v>175.39860282335849</v>
      </c>
      <c r="G594">
        <v>96.398602823358488</v>
      </c>
      <c r="I594">
        <v>0.61661801358343782</v>
      </c>
    </row>
    <row r="595" spans="1:9" x14ac:dyDescent="0.25">
      <c r="A595">
        <v>112.22835085398501</v>
      </c>
      <c r="B595">
        <v>112.22835085398501</v>
      </c>
      <c r="C595">
        <v>79</v>
      </c>
      <c r="E595" s="1">
        <v>191.92166160252964</v>
      </c>
      <c r="G595">
        <v>112.92166160252964</v>
      </c>
      <c r="I595">
        <v>0.61397497938438184</v>
      </c>
    </row>
    <row r="596" spans="1:9" x14ac:dyDescent="0.25">
      <c r="A596">
        <v>113.31103438369</v>
      </c>
      <c r="B596">
        <v>113.31103438369</v>
      </c>
      <c r="C596">
        <v>79</v>
      </c>
      <c r="E596" s="1">
        <v>192.49714413996045</v>
      </c>
      <c r="G596">
        <v>113.49714413996045</v>
      </c>
      <c r="I596">
        <v>0.16397747950463909</v>
      </c>
    </row>
    <row r="597" spans="1:9" x14ac:dyDescent="0.25">
      <c r="A597">
        <v>121.92751557732799</v>
      </c>
      <c r="B597">
        <v>121.92751557732799</v>
      </c>
      <c r="C597">
        <v>79</v>
      </c>
      <c r="E597" s="1">
        <v>201.11496575730121</v>
      </c>
      <c r="G597">
        <v>122.11496575730121</v>
      </c>
      <c r="I597">
        <v>0.15350303610268506</v>
      </c>
    </row>
    <row r="598" spans="1:9" x14ac:dyDescent="0.25">
      <c r="A598">
        <v>130.58587515913399</v>
      </c>
      <c r="B598">
        <v>130.58587515913399</v>
      </c>
      <c r="C598">
        <v>79</v>
      </c>
      <c r="E598" s="1">
        <v>209.77809641624708</v>
      </c>
      <c r="G598">
        <v>130.77809641624708</v>
      </c>
      <c r="I598">
        <v>0.14698276116611947</v>
      </c>
    </row>
    <row r="599" spans="1:9" x14ac:dyDescent="0.25">
      <c r="A599">
        <v>1845.47323026154</v>
      </c>
      <c r="B599">
        <v>1845.47323026154</v>
      </c>
      <c r="C599">
        <v>2106</v>
      </c>
      <c r="E599" s="1">
        <v>218.48624022826007</v>
      </c>
      <c r="G599">
        <v>1887.5137597717398</v>
      </c>
      <c r="I599">
        <v>2.2272965848621857</v>
      </c>
    </row>
    <row r="600" spans="1:9" x14ac:dyDescent="0.25">
      <c r="A600">
        <v>1820.6817057486601</v>
      </c>
      <c r="B600">
        <v>1820.6817057486601</v>
      </c>
      <c r="C600">
        <v>2106</v>
      </c>
      <c r="E600" s="1">
        <v>243.47046381825299</v>
      </c>
      <c r="G600">
        <v>1862.5295361817471</v>
      </c>
      <c r="I600">
        <v>2.2468277479709959</v>
      </c>
    </row>
    <row r="601" spans="1:9" x14ac:dyDescent="0.25">
      <c r="A601">
        <v>1819.90237851904</v>
      </c>
      <c r="B601">
        <v>1819.90237851904</v>
      </c>
      <c r="C601">
        <v>2106</v>
      </c>
      <c r="E601" s="1">
        <v>244.17556040805559</v>
      </c>
      <c r="G601">
        <v>1861.8244395919444</v>
      </c>
      <c r="I601">
        <v>2.2516656340644259</v>
      </c>
    </row>
    <row r="602" spans="1:9" x14ac:dyDescent="0.25">
      <c r="A602">
        <v>1884.76580970789</v>
      </c>
      <c r="B602">
        <v>1884.76580970789</v>
      </c>
      <c r="C602">
        <v>2166</v>
      </c>
      <c r="E602" s="1">
        <v>236.71517344868113</v>
      </c>
      <c r="G602">
        <v>1929.2848265513189</v>
      </c>
      <c r="I602">
        <v>2.307539883730318</v>
      </c>
    </row>
    <row r="603" spans="1:9" x14ac:dyDescent="0.25">
      <c r="A603">
        <v>2073.8148655617401</v>
      </c>
      <c r="B603">
        <v>2073.8148655617401</v>
      </c>
      <c r="C603">
        <v>2364</v>
      </c>
      <c r="E603" s="1">
        <v>237.39116407407155</v>
      </c>
      <c r="G603">
        <v>2126.6088359259284</v>
      </c>
      <c r="I603">
        <v>2.4825426036190459</v>
      </c>
    </row>
    <row r="604" spans="1:9" x14ac:dyDescent="0.25">
      <c r="A604">
        <v>1952.9762994795601</v>
      </c>
      <c r="B604">
        <v>1952.9762994795601</v>
      </c>
      <c r="C604">
        <v>2304</v>
      </c>
      <c r="E604" s="1">
        <v>303.73725399355493</v>
      </c>
      <c r="G604">
        <v>2000.262746006445</v>
      </c>
      <c r="I604">
        <v>2.3640117590198093</v>
      </c>
    </row>
    <row r="605" spans="1:9" x14ac:dyDescent="0.25">
      <c r="A605">
        <v>1952.42669215827</v>
      </c>
      <c r="B605">
        <v>1952.42669215827</v>
      </c>
      <c r="C605">
        <v>2304</v>
      </c>
      <c r="E605" s="1">
        <v>304.59251151509216</v>
      </c>
      <c r="G605">
        <v>1999.4074884849078</v>
      </c>
      <c r="I605">
        <v>2.3497359391325712</v>
      </c>
    </row>
    <row r="606" spans="1:9" x14ac:dyDescent="0.25">
      <c r="A606">
        <v>1963.10057327459</v>
      </c>
      <c r="B606">
        <v>1963.10057327459</v>
      </c>
      <c r="C606">
        <v>2291</v>
      </c>
      <c r="E606" s="1">
        <v>280.67839727839839</v>
      </c>
      <c r="G606">
        <v>2010.3216027216017</v>
      </c>
      <c r="I606">
        <v>2.3489291157734757</v>
      </c>
    </row>
    <row r="607" spans="1:9" x14ac:dyDescent="0.25">
      <c r="A607">
        <v>2002.0129800529201</v>
      </c>
      <c r="B607">
        <v>2002.0129800529201</v>
      </c>
      <c r="C607">
        <v>2291</v>
      </c>
      <c r="E607" s="1">
        <v>240.06679523771487</v>
      </c>
      <c r="G607">
        <v>2050.9332047622852</v>
      </c>
      <c r="I607">
        <v>2.3852665994081099</v>
      </c>
    </row>
    <row r="608" spans="1:9" x14ac:dyDescent="0.25">
      <c r="A608">
        <v>1993.4300164230699</v>
      </c>
      <c r="B608">
        <v>1993.4300164230699</v>
      </c>
      <c r="C608">
        <v>2291</v>
      </c>
      <c r="E608" s="1">
        <v>249.02954196922269</v>
      </c>
      <c r="G608">
        <v>2041.9704580307773</v>
      </c>
      <c r="I608">
        <v>2.3771373095435737</v>
      </c>
    </row>
    <row r="609" spans="1:9" x14ac:dyDescent="0.25">
      <c r="A609">
        <v>1984.8533626210301</v>
      </c>
      <c r="B609">
        <v>1984.8533626210301</v>
      </c>
      <c r="C609">
        <v>2291</v>
      </c>
      <c r="E609" s="1">
        <v>258.03484530067925</v>
      </c>
      <c r="G609">
        <v>2032.9651546993207</v>
      </c>
      <c r="I609">
        <v>2.3665822292663159</v>
      </c>
    </row>
    <row r="610" spans="1:9" x14ac:dyDescent="0.25">
      <c r="A610">
        <v>1983.6787287273501</v>
      </c>
      <c r="B610">
        <v>1983.6787287273501</v>
      </c>
      <c r="C610">
        <v>2291</v>
      </c>
      <c r="E610" s="1">
        <v>258.73606848501595</v>
      </c>
      <c r="G610">
        <v>2032.2639315149841</v>
      </c>
      <c r="I610">
        <v>2.3906935528504589</v>
      </c>
    </row>
    <row r="611" spans="1:9" x14ac:dyDescent="0.25">
      <c r="A611">
        <v>1998.9715464831399</v>
      </c>
      <c r="B611">
        <v>1998.9715464831399</v>
      </c>
      <c r="C611">
        <v>2291</v>
      </c>
      <c r="E611" s="1">
        <v>242.69649382757268</v>
      </c>
      <c r="G611">
        <v>2048.3035061724272</v>
      </c>
      <c r="I611">
        <v>2.408430173586515</v>
      </c>
    </row>
    <row r="612" spans="1:9" x14ac:dyDescent="0.25">
      <c r="A612">
        <v>2052.7239207368002</v>
      </c>
      <c r="B612">
        <v>2052.7239207368002</v>
      </c>
      <c r="C612">
        <v>2291</v>
      </c>
      <c r="E612" s="1">
        <v>184.60780223619329</v>
      </c>
      <c r="G612">
        <v>2106.3921977638065</v>
      </c>
      <c r="I612">
        <v>2.5478767479286026</v>
      </c>
    </row>
    <row r="613" spans="1:9" x14ac:dyDescent="0.25">
      <c r="A613">
        <v>2043.92913898962</v>
      </c>
      <c r="B613">
        <v>2043.92913898962</v>
      </c>
      <c r="C613">
        <v>2291</v>
      </c>
      <c r="E613" s="1">
        <v>193.51237996752559</v>
      </c>
      <c r="G613">
        <v>2097.4876200324743</v>
      </c>
      <c r="I613">
        <v>2.5534587442296828</v>
      </c>
    </row>
    <row r="614" spans="1:9" x14ac:dyDescent="0.25">
      <c r="A614">
        <v>2042.4197042001499</v>
      </c>
      <c r="B614">
        <v>2042.4197042001499</v>
      </c>
      <c r="C614">
        <v>2291</v>
      </c>
      <c r="E614" s="1">
        <v>194.02335845908536</v>
      </c>
      <c r="G614">
        <v>2096.9766415409144</v>
      </c>
      <c r="I614">
        <v>2.6016950432349426</v>
      </c>
    </row>
    <row r="615" spans="1:9" x14ac:dyDescent="0.25">
      <c r="A615">
        <v>2026.0637589810101</v>
      </c>
      <c r="B615">
        <v>2026.0637589810101</v>
      </c>
      <c r="C615">
        <v>2291</v>
      </c>
      <c r="E615" s="1">
        <v>211.44781720990451</v>
      </c>
      <c r="G615">
        <v>2079.5521827900957</v>
      </c>
      <c r="I615">
        <v>2.5721126044224185</v>
      </c>
    </row>
    <row r="616" spans="1:9" x14ac:dyDescent="0.25">
      <c r="A616">
        <v>2036.97806453471</v>
      </c>
      <c r="B616">
        <v>2036.97806453471</v>
      </c>
      <c r="C616">
        <v>2291</v>
      </c>
      <c r="E616" s="1">
        <v>195.03827051822691</v>
      </c>
      <c r="G616">
        <v>2095.9617294817731</v>
      </c>
      <c r="I616">
        <v>2.8141575352927264</v>
      </c>
    </row>
    <row r="617" spans="1:9" x14ac:dyDescent="0.25">
      <c r="A617">
        <v>1976.7289278409201</v>
      </c>
      <c r="B617">
        <v>1976.7289278409201</v>
      </c>
      <c r="C617">
        <v>2256</v>
      </c>
      <c r="E617" s="1">
        <v>212.54585324739756</v>
      </c>
      <c r="G617">
        <v>2043.4541467526024</v>
      </c>
      <c r="I617">
        <v>3.2653152025808887</v>
      </c>
    </row>
    <row r="618" spans="1:9" x14ac:dyDescent="0.25">
      <c r="A618">
        <v>1952.36965941517</v>
      </c>
      <c r="B618">
        <v>1952.36965941517</v>
      </c>
      <c r="C618">
        <v>2256</v>
      </c>
      <c r="E618" s="1">
        <v>238.66192701113178</v>
      </c>
      <c r="G618">
        <v>2017.3380729888681</v>
      </c>
      <c r="I618">
        <v>3.2205020290645487</v>
      </c>
    </row>
    <row r="619" spans="1:9" x14ac:dyDescent="0.25">
      <c r="A619">
        <v>201.40052105124599</v>
      </c>
      <c r="B619">
        <v>201.40052105124599</v>
      </c>
      <c r="C619">
        <v>452</v>
      </c>
      <c r="E619" s="1">
        <v>247.81493993360829</v>
      </c>
      <c r="G619">
        <v>204.18506006639171</v>
      </c>
      <c r="I619">
        <v>1.363732985283213</v>
      </c>
    </row>
    <row r="620" spans="1:9" x14ac:dyDescent="0.25">
      <c r="A620">
        <v>192.19566247543801</v>
      </c>
      <c r="B620">
        <v>192.19566247543801</v>
      </c>
      <c r="C620">
        <v>452</v>
      </c>
      <c r="E620" s="1">
        <v>257.00823718025373</v>
      </c>
      <c r="G620">
        <v>194.99176281974627</v>
      </c>
      <c r="I620">
        <v>1.433958185655781</v>
      </c>
    </row>
    <row r="621" spans="1:9" x14ac:dyDescent="0.25">
      <c r="A621">
        <v>166.30667027498299</v>
      </c>
      <c r="B621">
        <v>166.30667027498299</v>
      </c>
      <c r="C621">
        <v>452</v>
      </c>
      <c r="E621" s="1">
        <v>283.41836467029634</v>
      </c>
      <c r="G621">
        <v>168.58163532970366</v>
      </c>
      <c r="I621">
        <v>1.3494738322305406</v>
      </c>
    </row>
    <row r="622" spans="1:9" x14ac:dyDescent="0.25">
      <c r="A622">
        <v>165.621936520568</v>
      </c>
      <c r="B622">
        <v>165.621936520568</v>
      </c>
      <c r="C622">
        <v>452</v>
      </c>
      <c r="E622" s="1">
        <v>284.12420892922739</v>
      </c>
      <c r="G622">
        <v>167.87579107077261</v>
      </c>
      <c r="I622">
        <v>1.3425727055870933</v>
      </c>
    </row>
    <row r="623" spans="1:9" x14ac:dyDescent="0.25">
      <c r="A623">
        <v>13.3989099500153</v>
      </c>
      <c r="B623">
        <v>13.3989099500153</v>
      </c>
      <c r="C623">
        <v>254</v>
      </c>
      <c r="E623" s="1">
        <v>267.56436340103403</v>
      </c>
      <c r="G623">
        <v>13.564363401034029</v>
      </c>
      <c r="I623">
        <v>1.2197656913712338</v>
      </c>
    </row>
    <row r="624" spans="1:9" x14ac:dyDescent="0.25">
      <c r="A624">
        <v>5.5060333728435298</v>
      </c>
      <c r="B624">
        <v>5.5060333728435298</v>
      </c>
      <c r="C624">
        <v>254</v>
      </c>
      <c r="E624" s="1">
        <v>259.56860531973388</v>
      </c>
      <c r="G624">
        <v>5.5686053197338765</v>
      </c>
      <c r="I624">
        <v>1.1236556246607372</v>
      </c>
    </row>
    <row r="625" spans="1:9" x14ac:dyDescent="0.25">
      <c r="A625">
        <v>2.44206666034533</v>
      </c>
      <c r="B625">
        <v>2.44206666034533</v>
      </c>
      <c r="C625">
        <v>254</v>
      </c>
      <c r="E625" s="1">
        <v>251.52741552694226</v>
      </c>
      <c r="G625">
        <v>2.4725844730577364</v>
      </c>
      <c r="I625">
        <v>1.2342475270285247</v>
      </c>
    </row>
    <row r="626" spans="1:9" x14ac:dyDescent="0.25">
      <c r="A626">
        <v>1.83905164996424</v>
      </c>
      <c r="B626">
        <v>1.83905164996424</v>
      </c>
      <c r="C626">
        <v>254</v>
      </c>
      <c r="E626" s="1">
        <v>252.13542606381694</v>
      </c>
      <c r="G626">
        <v>1.8645739361830636</v>
      </c>
      <c r="I626">
        <v>1.36879990240933</v>
      </c>
    </row>
    <row r="627" spans="1:9" x14ac:dyDescent="0.25">
      <c r="A627">
        <v>15.990180629125801</v>
      </c>
      <c r="B627">
        <v>15.990180629125801</v>
      </c>
      <c r="C627">
        <v>254</v>
      </c>
      <c r="E627" s="1">
        <v>270.17070682997712</v>
      </c>
      <c r="G627">
        <v>16.170706829977121</v>
      </c>
      <c r="I627">
        <v>1.1163779218151555</v>
      </c>
    </row>
    <row r="628" spans="1:9" x14ac:dyDescent="0.25">
      <c r="A628">
        <v>33.918423922480997</v>
      </c>
      <c r="B628">
        <v>33.918423922480997</v>
      </c>
      <c r="C628">
        <v>254</v>
      </c>
      <c r="E628" s="1">
        <v>288.2858856071029</v>
      </c>
      <c r="G628">
        <v>34.285885607102898</v>
      </c>
      <c r="I628">
        <v>1.0717578913749135</v>
      </c>
    </row>
    <row r="629" spans="1:9" x14ac:dyDescent="0.25">
      <c r="A629">
        <v>34.5889903276247</v>
      </c>
      <c r="B629">
        <v>34.5889903276247</v>
      </c>
      <c r="C629">
        <v>254</v>
      </c>
      <c r="E629" s="1">
        <v>288.96714511065051</v>
      </c>
      <c r="G629">
        <v>34.967145110650506</v>
      </c>
      <c r="I629">
        <v>1.0814574133208992</v>
      </c>
    </row>
    <row r="630" spans="1:9" x14ac:dyDescent="0.25">
      <c r="A630">
        <v>183.05270085197299</v>
      </c>
      <c r="B630">
        <v>183.05270085197299</v>
      </c>
      <c r="C630">
        <v>254</v>
      </c>
      <c r="E630" s="1">
        <v>438.85581925244452</v>
      </c>
      <c r="G630">
        <v>184.85581925244452</v>
      </c>
      <c r="I630">
        <v>0.97541879274524834</v>
      </c>
    </row>
    <row r="631" spans="1:9" x14ac:dyDescent="0.25">
      <c r="A631">
        <v>166.63634546624999</v>
      </c>
      <c r="B631">
        <v>166.63634546624999</v>
      </c>
      <c r="C631">
        <v>254</v>
      </c>
      <c r="E631" s="1">
        <v>422.28212312085384</v>
      </c>
      <c r="G631">
        <v>168.28212312085384</v>
      </c>
      <c r="I631">
        <v>0.97798721817997991</v>
      </c>
    </row>
    <row r="632" spans="1:9" x14ac:dyDescent="0.25">
      <c r="A632">
        <v>124.245895386157</v>
      </c>
      <c r="B632">
        <v>124.245895386157</v>
      </c>
      <c r="C632">
        <v>254</v>
      </c>
      <c r="E632" s="1">
        <v>379.16812235029647</v>
      </c>
      <c r="G632">
        <v>125.16812235029647</v>
      </c>
      <c r="I632">
        <v>0.73679060356798953</v>
      </c>
    </row>
    <row r="633" spans="1:9" x14ac:dyDescent="0.25">
      <c r="A633">
        <v>89.978951563665902</v>
      </c>
      <c r="B633">
        <v>89.978951563665902</v>
      </c>
      <c r="C633">
        <v>254</v>
      </c>
      <c r="E633" s="1">
        <v>344.68485632717216</v>
      </c>
      <c r="G633">
        <v>90.684856327172156</v>
      </c>
      <c r="I633">
        <v>0.77841526369021974</v>
      </c>
    </row>
    <row r="634" spans="1:9" x14ac:dyDescent="0.25">
      <c r="A634">
        <v>81.700418109257399</v>
      </c>
      <c r="B634">
        <v>81.700418109257399</v>
      </c>
      <c r="C634">
        <v>254</v>
      </c>
      <c r="E634" s="1">
        <v>336.61059822676111</v>
      </c>
      <c r="G634">
        <v>82.610598226761113</v>
      </c>
      <c r="I634">
        <v>1.1017716092617127</v>
      </c>
    </row>
    <row r="635" spans="1:9" x14ac:dyDescent="0.25">
      <c r="A635">
        <v>56.0890358128907</v>
      </c>
      <c r="B635">
        <v>56.0890358128907</v>
      </c>
      <c r="C635">
        <v>254</v>
      </c>
      <c r="E635" s="1">
        <v>310.73574446259391</v>
      </c>
      <c r="G635">
        <v>56.735744462593914</v>
      </c>
      <c r="I635">
        <v>1.1398610449706736</v>
      </c>
    </row>
    <row r="636" spans="1:9" x14ac:dyDescent="0.25">
      <c r="A636">
        <v>22.3818843465566</v>
      </c>
      <c r="B636">
        <v>22.3818843465566</v>
      </c>
      <c r="C636">
        <v>254</v>
      </c>
      <c r="E636" s="1">
        <v>231.3491526570576</v>
      </c>
      <c r="G636">
        <v>22.650847342942399</v>
      </c>
      <c r="I636">
        <v>1.1874301756291823</v>
      </c>
    </row>
    <row r="637" spans="1:9" x14ac:dyDescent="0.25">
      <c r="A637">
        <v>21.929544524743001</v>
      </c>
      <c r="B637">
        <v>21.929544524743001</v>
      </c>
      <c r="C637">
        <v>254</v>
      </c>
      <c r="E637" s="1">
        <v>231.86316087851534</v>
      </c>
      <c r="G637">
        <v>22.136839121484655</v>
      </c>
      <c r="I637">
        <v>0.93642364930260991</v>
      </c>
    </row>
    <row r="638" spans="1:9" x14ac:dyDescent="0.25">
      <c r="A638">
        <v>21.416352307192799</v>
      </c>
      <c r="B638">
        <v>21.416352307192799</v>
      </c>
      <c r="C638">
        <v>254</v>
      </c>
      <c r="E638" s="1">
        <v>232.37428230996341</v>
      </c>
      <c r="G638">
        <v>21.625717690036595</v>
      </c>
      <c r="I638">
        <v>0.96813148975978103</v>
      </c>
    </row>
    <row r="639" spans="1:9" x14ac:dyDescent="0.25">
      <c r="A639">
        <v>29.541462528687902</v>
      </c>
      <c r="B639">
        <v>29.541462528687902</v>
      </c>
      <c r="C639">
        <v>254</v>
      </c>
      <c r="E639" s="1">
        <v>223.92548782333745</v>
      </c>
      <c r="G639">
        <v>30.074512176662552</v>
      </c>
      <c r="I639">
        <v>1.7724299062389779</v>
      </c>
    </row>
    <row r="640" spans="1:9" x14ac:dyDescent="0.25">
      <c r="A640">
        <v>11.4424844712234</v>
      </c>
      <c r="B640">
        <v>11.4424844712234</v>
      </c>
      <c r="C640">
        <v>254</v>
      </c>
      <c r="E640" s="1">
        <v>242.36428125824656</v>
      </c>
      <c r="G640">
        <v>11.635718741753436</v>
      </c>
      <c r="I640">
        <v>1.6606990493559899</v>
      </c>
    </row>
    <row r="641" spans="1:9" x14ac:dyDescent="0.25">
      <c r="A641">
        <v>254.564142416273</v>
      </c>
      <c r="B641">
        <v>254.564142416273</v>
      </c>
      <c r="C641">
        <v>31</v>
      </c>
      <c r="E641" s="1">
        <v>287.86489844397414</v>
      </c>
      <c r="G641">
        <v>256.86489844397414</v>
      </c>
      <c r="I641">
        <v>0.89570666978577762</v>
      </c>
    </row>
    <row r="642" spans="1:9" x14ac:dyDescent="0.25">
      <c r="A642">
        <v>291.011365042036</v>
      </c>
      <c r="B642">
        <v>291.011365042036</v>
      </c>
      <c r="C642">
        <v>31</v>
      </c>
      <c r="E642" s="1">
        <v>324.53959659497377</v>
      </c>
      <c r="G642">
        <v>293.53959659497377</v>
      </c>
      <c r="I642">
        <v>0.86129148580463055</v>
      </c>
    </row>
    <row r="643" spans="1:9" x14ac:dyDescent="0.25">
      <c r="A643">
        <v>300.62402997498998</v>
      </c>
      <c r="B643">
        <v>300.62402997498998</v>
      </c>
      <c r="C643">
        <v>31</v>
      </c>
      <c r="E643" s="1">
        <v>334.26120619147969</v>
      </c>
      <c r="G643">
        <v>303.26120619147969</v>
      </c>
      <c r="I643">
        <v>0.86960552904501354</v>
      </c>
    </row>
    <row r="644" spans="1:9" x14ac:dyDescent="0.25">
      <c r="A644">
        <v>310.36999205763402</v>
      </c>
      <c r="B644">
        <v>310.36999205763402</v>
      </c>
      <c r="C644">
        <v>31</v>
      </c>
      <c r="E644" s="1">
        <v>344.01670923545726</v>
      </c>
      <c r="G644">
        <v>313.01670923545726</v>
      </c>
      <c r="I644">
        <v>0.84555140340202162</v>
      </c>
    </row>
    <row r="645" spans="1:9" x14ac:dyDescent="0.25">
      <c r="A645">
        <v>302.12934226494201</v>
      </c>
      <c r="B645">
        <v>302.12934226494201</v>
      </c>
      <c r="C645">
        <v>31</v>
      </c>
      <c r="E645" s="1">
        <v>335.66186742035484</v>
      </c>
      <c r="G645">
        <v>304.66186742035484</v>
      </c>
      <c r="I645">
        <v>0.83125767489588553</v>
      </c>
    </row>
    <row r="646" spans="1:9" x14ac:dyDescent="0.25">
      <c r="A646">
        <v>293.73248060227399</v>
      </c>
      <c r="B646">
        <v>293.73248060227399</v>
      </c>
      <c r="C646">
        <v>31</v>
      </c>
      <c r="E646" s="1">
        <v>327.2651819984344</v>
      </c>
      <c r="G646">
        <v>296.2651819984344</v>
      </c>
      <c r="I646">
        <v>0.8548764924302813</v>
      </c>
    </row>
    <row r="647" spans="1:9" x14ac:dyDescent="0.25">
      <c r="A647">
        <v>276.16567814369398</v>
      </c>
      <c r="B647">
        <v>276.16567814369398</v>
      </c>
      <c r="C647">
        <v>31</v>
      </c>
      <c r="E647" s="1">
        <v>309.71764005474694</v>
      </c>
      <c r="G647">
        <v>278.71764005474694</v>
      </c>
      <c r="I647">
        <v>0.91560832337403852</v>
      </c>
    </row>
    <row r="648" spans="1:9" x14ac:dyDescent="0.25">
      <c r="A648">
        <v>267.79059821260603</v>
      </c>
      <c r="B648">
        <v>267.79059821260603</v>
      </c>
      <c r="C648">
        <v>31</v>
      </c>
      <c r="E648" s="1">
        <v>301.2197290012445</v>
      </c>
      <c r="G648">
        <v>270.2197290012445</v>
      </c>
      <c r="I648">
        <v>0.8989464972142307</v>
      </c>
    </row>
    <row r="649" spans="1:9" x14ac:dyDescent="0.25">
      <c r="A649">
        <v>268.42048557048201</v>
      </c>
      <c r="B649">
        <v>268.42048557048201</v>
      </c>
      <c r="C649">
        <v>31</v>
      </c>
      <c r="E649" s="1">
        <v>301.8273658997087</v>
      </c>
      <c r="G649">
        <v>270.8273658997087</v>
      </c>
      <c r="I649">
        <v>0.88871385697336935</v>
      </c>
    </row>
    <row r="650" spans="1:9" x14ac:dyDescent="0.25">
      <c r="A650">
        <v>260.062211140643</v>
      </c>
      <c r="B650">
        <v>260.062211140643</v>
      </c>
      <c r="C650">
        <v>31</v>
      </c>
      <c r="E650" s="1">
        <v>293.26661523873486</v>
      </c>
      <c r="G650">
        <v>262.26661523873486</v>
      </c>
      <c r="I650">
        <v>0.84052028356153585</v>
      </c>
    </row>
    <row r="651" spans="1:9" x14ac:dyDescent="0.25">
      <c r="A651">
        <v>269.77726018364302</v>
      </c>
      <c r="B651">
        <v>269.77726018364302</v>
      </c>
      <c r="C651">
        <v>31</v>
      </c>
      <c r="E651" s="1">
        <v>303.03121083788307</v>
      </c>
      <c r="G651">
        <v>272.03121083788307</v>
      </c>
      <c r="I651">
        <v>0.82856325467127545</v>
      </c>
    </row>
    <row r="652" spans="1:9" x14ac:dyDescent="0.25">
      <c r="A652">
        <v>280.14409149241902</v>
      </c>
      <c r="B652">
        <v>280.14409149241902</v>
      </c>
      <c r="C652">
        <v>31</v>
      </c>
      <c r="E652" s="1">
        <v>312.82822642005635</v>
      </c>
      <c r="G652">
        <v>281.82822642005635</v>
      </c>
      <c r="I652">
        <v>0.59757496579749225</v>
      </c>
    </row>
    <row r="653" spans="1:9" x14ac:dyDescent="0.25">
      <c r="A653">
        <v>290.008012409451</v>
      </c>
      <c r="B653">
        <v>290.008012409451</v>
      </c>
      <c r="C653">
        <v>31</v>
      </c>
      <c r="E653" s="1">
        <v>322.65730204663765</v>
      </c>
      <c r="G653">
        <v>291.65730204663765</v>
      </c>
      <c r="I653">
        <v>0.56548888905340156</v>
      </c>
    </row>
    <row r="654" spans="1:9" x14ac:dyDescent="0.25">
      <c r="A654">
        <v>290.547215479285</v>
      </c>
      <c r="B654">
        <v>290.547215479285</v>
      </c>
      <c r="C654">
        <v>31</v>
      </c>
      <c r="E654" s="1">
        <v>323.28146326227392</v>
      </c>
      <c r="G654">
        <v>292.28146326227392</v>
      </c>
      <c r="I654">
        <v>0.59334853590517234</v>
      </c>
    </row>
    <row r="655" spans="1:9" x14ac:dyDescent="0.25">
      <c r="A655">
        <v>292.15707988737699</v>
      </c>
      <c r="B655">
        <v>292.15707988737699</v>
      </c>
      <c r="C655">
        <v>31</v>
      </c>
      <c r="E655" s="1">
        <v>323.90152851413291</v>
      </c>
      <c r="G655">
        <v>292.90152851413291</v>
      </c>
      <c r="I655">
        <v>0.25416344890122028</v>
      </c>
    </row>
    <row r="656" spans="1:9" x14ac:dyDescent="0.25">
      <c r="A656">
        <v>283.21360887686802</v>
      </c>
      <c r="B656">
        <v>283.21360887686802</v>
      </c>
      <c r="C656">
        <v>31</v>
      </c>
      <c r="E656" s="1">
        <v>315.24555796220579</v>
      </c>
      <c r="G656">
        <v>284.24555796220579</v>
      </c>
      <c r="I656">
        <v>0.36304844752401827</v>
      </c>
    </row>
    <row r="657" spans="1:9" x14ac:dyDescent="0.25">
      <c r="A657">
        <v>283.81907274390198</v>
      </c>
      <c r="B657">
        <v>283.81907274390198</v>
      </c>
      <c r="C657">
        <v>31</v>
      </c>
      <c r="E657" s="1">
        <v>315.83991527242392</v>
      </c>
      <c r="G657">
        <v>284.83991527242392</v>
      </c>
      <c r="I657">
        <v>0.35839166977198211</v>
      </c>
    </row>
    <row r="658" spans="1:9" x14ac:dyDescent="0.25">
      <c r="A658">
        <v>275.12259186910597</v>
      </c>
      <c r="B658">
        <v>275.12259186910597</v>
      </c>
      <c r="C658">
        <v>31</v>
      </c>
      <c r="E658" s="1">
        <v>307.12348752819702</v>
      </c>
      <c r="G658">
        <v>276.12348752819702</v>
      </c>
      <c r="I658">
        <v>0.36248117393086093</v>
      </c>
    </row>
    <row r="659" spans="1:9" x14ac:dyDescent="0.25">
      <c r="A659">
        <v>285.627690080295</v>
      </c>
      <c r="B659">
        <v>285.627690080295</v>
      </c>
      <c r="C659">
        <v>31</v>
      </c>
      <c r="E659" s="1">
        <v>317.0165806718432</v>
      </c>
      <c r="G659">
        <v>286.0165806718432</v>
      </c>
      <c r="I659">
        <v>0.13596784865923275</v>
      </c>
    </row>
    <row r="660" spans="1:9" x14ac:dyDescent="0.25">
      <c r="A660">
        <v>295.59534617772698</v>
      </c>
      <c r="B660">
        <v>295.59534617772698</v>
      </c>
      <c r="C660">
        <v>31</v>
      </c>
      <c r="E660" s="1">
        <v>326.94000976132122</v>
      </c>
      <c r="G660">
        <v>295.94000976132122</v>
      </c>
      <c r="I660">
        <v>0.11646400359053008</v>
      </c>
    </row>
    <row r="661" spans="1:9" x14ac:dyDescent="0.25">
      <c r="A661">
        <v>314.92827233925601</v>
      </c>
      <c r="B661">
        <v>314.92827233925601</v>
      </c>
      <c r="C661">
        <v>31</v>
      </c>
      <c r="E661" s="1">
        <v>346.25155738219723</v>
      </c>
      <c r="G661">
        <v>315.25155738219723</v>
      </c>
      <c r="I661">
        <v>0.1025482778342902</v>
      </c>
    </row>
    <row r="662" spans="1:9" x14ac:dyDescent="0.25">
      <c r="A662">
        <v>315.48262419077503</v>
      </c>
      <c r="B662">
        <v>315.48262419077503</v>
      </c>
      <c r="C662">
        <v>31</v>
      </c>
      <c r="E662" s="1">
        <v>346.87640411598835</v>
      </c>
      <c r="G662">
        <v>315.87640411598835</v>
      </c>
      <c r="I662">
        <v>0.12466265921804308</v>
      </c>
    </row>
    <row r="663" spans="1:9" x14ac:dyDescent="0.25">
      <c r="A663">
        <v>162.85647980084599</v>
      </c>
      <c r="B663">
        <v>162.85647980084599</v>
      </c>
      <c r="C663">
        <v>156</v>
      </c>
      <c r="E663" s="1">
        <v>319.32140627868171</v>
      </c>
      <c r="G663">
        <v>163.32140627868171</v>
      </c>
      <c r="I663">
        <v>0.28466965135139455</v>
      </c>
    </row>
    <row r="664" spans="1:9" x14ac:dyDescent="0.25">
      <c r="A664">
        <v>172.861241179226</v>
      </c>
      <c r="B664">
        <v>172.861241179226</v>
      </c>
      <c r="C664">
        <v>156</v>
      </c>
      <c r="E664" s="1">
        <v>329.29589832586345</v>
      </c>
      <c r="G664">
        <v>173.29589832586345</v>
      </c>
      <c r="I664">
        <v>0.25081790788846292</v>
      </c>
    </row>
    <row r="665" spans="1:9" x14ac:dyDescent="0.25">
      <c r="A665">
        <v>182.93178476851901</v>
      </c>
      <c r="B665">
        <v>182.93178476851901</v>
      </c>
      <c r="C665">
        <v>156</v>
      </c>
      <c r="E665" s="1">
        <v>339.29935734476385</v>
      </c>
      <c r="G665">
        <v>183.29935734476385</v>
      </c>
      <c r="I665">
        <v>0.20053129567360128</v>
      </c>
    </row>
    <row r="666" spans="1:9" x14ac:dyDescent="0.25">
      <c r="A666">
        <v>221.314963321129</v>
      </c>
      <c r="B666">
        <v>221.314963321129</v>
      </c>
      <c r="C666">
        <v>156</v>
      </c>
      <c r="E666" s="1">
        <v>377.65557951326105</v>
      </c>
      <c r="G666">
        <v>221.65557951326105</v>
      </c>
      <c r="I666">
        <v>0.15366912616412073</v>
      </c>
    </row>
    <row r="667" spans="1:9" x14ac:dyDescent="0.25">
      <c r="A667">
        <v>222.06867480643101</v>
      </c>
      <c r="B667">
        <v>222.06867480643101</v>
      </c>
      <c r="C667">
        <v>156</v>
      </c>
      <c r="E667" s="1">
        <v>378.30703789221889</v>
      </c>
      <c r="G667">
        <v>222.30703789221889</v>
      </c>
      <c r="I667">
        <v>0.10722246495113075</v>
      </c>
    </row>
    <row r="668" spans="1:9" x14ac:dyDescent="0.25">
      <c r="A668">
        <v>338.50332223825598</v>
      </c>
      <c r="B668">
        <v>338.50332223825598</v>
      </c>
      <c r="C668">
        <v>31</v>
      </c>
      <c r="E668" s="1">
        <v>369.47980759893403</v>
      </c>
      <c r="G668">
        <v>338.47980759893403</v>
      </c>
      <c r="I668">
        <v>6.9471320870661147E-3</v>
      </c>
    </row>
    <row r="669" spans="1:9" x14ac:dyDescent="0.25">
      <c r="A669">
        <v>329.61735729947901</v>
      </c>
      <c r="B669">
        <v>329.61735729947901</v>
      </c>
      <c r="C669">
        <v>31</v>
      </c>
      <c r="E669" s="1">
        <v>360.61563012339394</v>
      </c>
      <c r="G669">
        <v>329.61563012339394</v>
      </c>
      <c r="I669">
        <v>5.2399702174997704E-4</v>
      </c>
    </row>
    <row r="670" spans="1:9" x14ac:dyDescent="0.25">
      <c r="A670">
        <v>339.442773860221</v>
      </c>
      <c r="B670">
        <v>339.442773860221</v>
      </c>
      <c r="C670">
        <v>31</v>
      </c>
      <c r="E670" s="1">
        <v>370.72647275623524</v>
      </c>
      <c r="G670">
        <v>339.72647275623524</v>
      </c>
      <c r="I670">
        <v>8.3508033304724727E-2</v>
      </c>
    </row>
    <row r="671" spans="1:9" x14ac:dyDescent="0.25">
      <c r="A671">
        <v>267.827687979892</v>
      </c>
      <c r="B671">
        <v>267.827687979892</v>
      </c>
      <c r="C671">
        <v>103</v>
      </c>
      <c r="E671" s="1">
        <v>371.34266880518823</v>
      </c>
      <c r="G671">
        <v>268.34266880518823</v>
      </c>
      <c r="I671">
        <v>0.19191164326910928</v>
      </c>
    </row>
    <row r="672" spans="1:9" x14ac:dyDescent="0.25">
      <c r="A672">
        <v>278.01759679993398</v>
      </c>
      <c r="B672">
        <v>278.01759679993398</v>
      </c>
      <c r="C672">
        <v>103</v>
      </c>
      <c r="E672" s="1">
        <v>381.49137608252545</v>
      </c>
      <c r="G672">
        <v>278.49137608252545</v>
      </c>
      <c r="I672">
        <v>0.17012350229871034</v>
      </c>
    </row>
    <row r="673" spans="1:9" x14ac:dyDescent="0.25">
      <c r="A673">
        <v>278.66513939563703</v>
      </c>
      <c r="B673">
        <v>278.66513939563703</v>
      </c>
      <c r="C673">
        <v>103</v>
      </c>
      <c r="E673" s="1">
        <v>382.11356910638756</v>
      </c>
      <c r="G673">
        <v>279.11356910638756</v>
      </c>
      <c r="I673">
        <v>0.1606620961446725</v>
      </c>
    </row>
    <row r="674" spans="1:9" x14ac:dyDescent="0.25">
      <c r="A674">
        <v>212.23743717043601</v>
      </c>
      <c r="B674">
        <v>212.23743717043601</v>
      </c>
      <c r="C674">
        <v>103</v>
      </c>
      <c r="E674" s="1">
        <v>315.75294552710642</v>
      </c>
      <c r="G674">
        <v>212.75294552710642</v>
      </c>
      <c r="I674">
        <v>0.24230374596845686</v>
      </c>
    </row>
    <row r="675" spans="1:9" x14ac:dyDescent="0.25">
      <c r="A675">
        <v>183.53576744460801</v>
      </c>
      <c r="B675">
        <v>183.53576744460801</v>
      </c>
      <c r="C675">
        <v>103</v>
      </c>
      <c r="E675" s="1">
        <v>287.50738975442522</v>
      </c>
      <c r="G675">
        <v>184.50738975442522</v>
      </c>
      <c r="I675">
        <v>0.52660346618659115</v>
      </c>
    </row>
    <row r="676" spans="1:9" x14ac:dyDescent="0.25">
      <c r="A676">
        <v>184.02506725499799</v>
      </c>
      <c r="B676">
        <v>184.02506725499799</v>
      </c>
      <c r="C676">
        <v>103</v>
      </c>
      <c r="E676" s="1">
        <v>287.96294056025494</v>
      </c>
      <c r="G676">
        <v>184.96294056025494</v>
      </c>
      <c r="I676">
        <v>0.50706011832214259</v>
      </c>
    </row>
    <row r="677" spans="1:9" x14ac:dyDescent="0.25">
      <c r="A677">
        <v>16.1496276238686</v>
      </c>
      <c r="B677">
        <v>16.1496276238686</v>
      </c>
      <c r="C677">
        <v>301</v>
      </c>
      <c r="E677" s="1">
        <v>317.25625375820175</v>
      </c>
      <c r="G677">
        <v>16.256253758201751</v>
      </c>
      <c r="I677">
        <v>0.65590840250851268</v>
      </c>
    </row>
    <row r="678" spans="1:9" x14ac:dyDescent="0.25">
      <c r="A678">
        <v>555.26871887484799</v>
      </c>
      <c r="B678">
        <v>555.26871887484799</v>
      </c>
      <c r="C678">
        <v>301</v>
      </c>
      <c r="E678" s="1">
        <v>856.95990107825514</v>
      </c>
      <c r="G678">
        <v>555.95990107825514</v>
      </c>
      <c r="I678">
        <v>0.12432231210679767</v>
      </c>
    </row>
    <row r="679" spans="1:9" x14ac:dyDescent="0.25">
      <c r="A679">
        <v>1385.7447621189499</v>
      </c>
      <c r="B679">
        <v>1385.7447621189499</v>
      </c>
      <c r="C679">
        <v>2284</v>
      </c>
      <c r="E679" s="1">
        <v>867.92180312785933</v>
      </c>
      <c r="G679">
        <v>1416.0781968721408</v>
      </c>
      <c r="I679">
        <v>2.1420734264669798</v>
      </c>
    </row>
    <row r="680" spans="1:9" x14ac:dyDescent="0.25">
      <c r="A680">
        <v>1384.9163297141599</v>
      </c>
      <c r="B680">
        <v>1384.9163297141599</v>
      </c>
      <c r="C680">
        <v>2284</v>
      </c>
      <c r="E680" s="1">
        <v>869.2437206966348</v>
      </c>
      <c r="G680">
        <v>1414.7562793033653</v>
      </c>
      <c r="I680">
        <v>2.1091936488098688</v>
      </c>
    </row>
    <row r="681" spans="1:9" x14ac:dyDescent="0.25">
      <c r="A681">
        <v>1374.29013944795</v>
      </c>
      <c r="B681">
        <v>1374.29013944795</v>
      </c>
      <c r="C681">
        <v>2284</v>
      </c>
      <c r="E681" s="1">
        <v>880.22721842176782</v>
      </c>
      <c r="G681">
        <v>1403.7727815782323</v>
      </c>
      <c r="I681">
        <v>2.100243181602055</v>
      </c>
    </row>
    <row r="682" spans="1:9" x14ac:dyDescent="0.25">
      <c r="A682">
        <v>1438.5401980542099</v>
      </c>
      <c r="B682">
        <v>1438.5401980542099</v>
      </c>
      <c r="C682">
        <v>2284</v>
      </c>
      <c r="E682" s="1">
        <v>813.73020578649891</v>
      </c>
      <c r="G682">
        <v>1470.269794213501</v>
      </c>
      <c r="I682">
        <v>2.1580798493016959</v>
      </c>
    </row>
    <row r="683" spans="1:9" x14ac:dyDescent="0.25">
      <c r="A683">
        <v>1437.6944578102</v>
      </c>
      <c r="B683">
        <v>1437.6944578102</v>
      </c>
      <c r="C683">
        <v>2284</v>
      </c>
      <c r="E683" s="1">
        <v>814.93243668920616</v>
      </c>
      <c r="G683">
        <v>1469.067563310794</v>
      </c>
      <c r="I683">
        <v>2.1355794848461107</v>
      </c>
    </row>
    <row r="684" spans="1:9" x14ac:dyDescent="0.25">
      <c r="A684">
        <v>1426.93441882049</v>
      </c>
      <c r="B684">
        <v>1426.93441882049</v>
      </c>
      <c r="C684">
        <v>2284</v>
      </c>
      <c r="E684" s="1">
        <v>825.83986560113976</v>
      </c>
      <c r="G684">
        <v>1458.1601343988602</v>
      </c>
      <c r="I684">
        <v>2.1414462542033021</v>
      </c>
    </row>
    <row r="685" spans="1:9" x14ac:dyDescent="0.25">
      <c r="A685">
        <v>1453.79089109336</v>
      </c>
      <c r="B685">
        <v>1453.79089109336</v>
      </c>
      <c r="C685">
        <v>2284</v>
      </c>
      <c r="E685" s="1">
        <v>797.84553356556034</v>
      </c>
      <c r="G685">
        <v>1486.1544664344397</v>
      </c>
      <c r="I685">
        <v>2.1776723800942386</v>
      </c>
    </row>
    <row r="686" spans="1:9" x14ac:dyDescent="0.25">
      <c r="A686">
        <v>1442.97407581774</v>
      </c>
      <c r="B686">
        <v>1442.97407581774</v>
      </c>
      <c r="C686">
        <v>2284</v>
      </c>
      <c r="E686" s="1">
        <v>808.73189148485744</v>
      </c>
      <c r="G686">
        <v>1475.2681085151426</v>
      </c>
      <c r="I686">
        <v>2.1890280492748224</v>
      </c>
    </row>
    <row r="687" spans="1:9" x14ac:dyDescent="0.25">
      <c r="A687">
        <v>1451.4323297711801</v>
      </c>
      <c r="B687">
        <v>1451.4323297711801</v>
      </c>
      <c r="C687">
        <v>2284</v>
      </c>
      <c r="E687" s="1">
        <v>800.12035529903824</v>
      </c>
      <c r="G687">
        <v>1483.8796447009618</v>
      </c>
      <c r="I687">
        <v>2.1866540892081985</v>
      </c>
    </row>
    <row r="688" spans="1:9" x14ac:dyDescent="0.25">
      <c r="A688">
        <v>1458.7677337580601</v>
      </c>
      <c r="B688">
        <v>1458.7677337580601</v>
      </c>
      <c r="C688">
        <v>2284</v>
      </c>
      <c r="E688" s="1">
        <v>791.4709308301185</v>
      </c>
      <c r="G688">
        <v>1492.5290691698815</v>
      </c>
      <c r="I688">
        <v>2.2620219672236503</v>
      </c>
    </row>
    <row r="689" spans="1:9" x14ac:dyDescent="0.25">
      <c r="A689">
        <v>1401.4473746239501</v>
      </c>
      <c r="B689">
        <v>1401.4473746239501</v>
      </c>
      <c r="C689">
        <v>2284</v>
      </c>
      <c r="E689" s="1">
        <v>851.27757604231635</v>
      </c>
      <c r="G689">
        <v>1432.7224239576835</v>
      </c>
      <c r="I689">
        <v>2.1829105771473016</v>
      </c>
    </row>
    <row r="690" spans="1:9" x14ac:dyDescent="0.25">
      <c r="A690">
        <v>1436.7008616381399</v>
      </c>
      <c r="B690">
        <v>1436.7008616381399</v>
      </c>
      <c r="C690">
        <v>2284</v>
      </c>
      <c r="E690" s="1">
        <v>813.2527620226615</v>
      </c>
      <c r="G690">
        <v>1470.7472379773385</v>
      </c>
      <c r="I690">
        <v>2.3149032994970105</v>
      </c>
    </row>
    <row r="691" spans="1:9" x14ac:dyDescent="0.25">
      <c r="A691">
        <v>1454.3837901588399</v>
      </c>
      <c r="B691">
        <v>1454.3837901588399</v>
      </c>
      <c r="C691">
        <v>2284</v>
      </c>
      <c r="E691" s="1">
        <v>794.73350705934979</v>
      </c>
      <c r="G691">
        <v>1489.2664929406501</v>
      </c>
      <c r="I691">
        <v>2.3422740622420157</v>
      </c>
    </row>
    <row r="692" spans="1:9" x14ac:dyDescent="0.25">
      <c r="A692">
        <v>1559.6339770561001</v>
      </c>
      <c r="B692">
        <v>1559.6339770561001</v>
      </c>
      <c r="C692">
        <v>2385</v>
      </c>
      <c r="E692" s="1">
        <v>785.97565316094881</v>
      </c>
      <c r="G692">
        <v>1599.0243468390513</v>
      </c>
      <c r="I692">
        <v>2.4634002515857891</v>
      </c>
    </row>
    <row r="693" spans="1:9" x14ac:dyDescent="0.25">
      <c r="A693">
        <v>1558.5105758463701</v>
      </c>
      <c r="B693">
        <v>1558.5105758463701</v>
      </c>
      <c r="C693">
        <v>2385</v>
      </c>
      <c r="E693" s="1">
        <v>787.01907669013099</v>
      </c>
      <c r="G693">
        <v>1597.980923309869</v>
      </c>
      <c r="I693">
        <v>2.4700136833764383</v>
      </c>
    </row>
    <row r="694" spans="1:9" x14ac:dyDescent="0.25">
      <c r="A694">
        <v>1557.6224050281401</v>
      </c>
      <c r="B694">
        <v>1557.6224050281401</v>
      </c>
      <c r="C694">
        <v>2385</v>
      </c>
      <c r="E694" s="1">
        <v>788.05223323355995</v>
      </c>
      <c r="G694">
        <v>1596.9477667664401</v>
      </c>
      <c r="I694">
        <v>2.4625327488279383</v>
      </c>
    </row>
    <row r="695" spans="1:9" x14ac:dyDescent="0.25">
      <c r="A695">
        <v>1556.5487507191101</v>
      </c>
      <c r="B695">
        <v>1556.5487507191101</v>
      </c>
      <c r="C695">
        <v>2385</v>
      </c>
      <c r="E695" s="1">
        <v>789.07510334942071</v>
      </c>
      <c r="G695">
        <v>1595.9248966505793</v>
      </c>
      <c r="I695">
        <v>2.4672931673733025</v>
      </c>
    </row>
    <row r="696" spans="1:9" x14ac:dyDescent="0.25">
      <c r="A696">
        <v>1567.7228407029099</v>
      </c>
      <c r="B696">
        <v>1567.7228407029099</v>
      </c>
      <c r="C696">
        <v>2398</v>
      </c>
      <c r="E696" s="1">
        <v>790.08766778927702</v>
      </c>
      <c r="G696">
        <v>1607.912332210723</v>
      </c>
      <c r="I696">
        <v>2.4994827580280083</v>
      </c>
    </row>
    <row r="697" spans="1:9" x14ac:dyDescent="0.25">
      <c r="A697">
        <v>1376.5014367045601</v>
      </c>
      <c r="B697">
        <v>1376.5014367045601</v>
      </c>
      <c r="C697">
        <v>2200</v>
      </c>
      <c r="E697" s="1">
        <v>791.08990749843929</v>
      </c>
      <c r="G697">
        <v>1408.9100925015607</v>
      </c>
      <c r="I697">
        <v>2.3002642943282572</v>
      </c>
    </row>
    <row r="698" spans="1:9" x14ac:dyDescent="0.25">
      <c r="A698">
        <v>1366.3837403273301</v>
      </c>
      <c r="B698">
        <v>1366.3837403273301</v>
      </c>
      <c r="C698">
        <v>2200</v>
      </c>
      <c r="E698" s="1">
        <v>801.98282616152744</v>
      </c>
      <c r="G698">
        <v>1398.0171738384724</v>
      </c>
      <c r="I698">
        <v>2.2627356875944429</v>
      </c>
    </row>
    <row r="699" spans="1:9" x14ac:dyDescent="0.25">
      <c r="A699">
        <v>3223.5753668140701</v>
      </c>
      <c r="B699">
        <v>3223.5753668140701</v>
      </c>
      <c r="C699">
        <v>4013</v>
      </c>
      <c r="E699" s="1">
        <v>674.10383685529177</v>
      </c>
      <c r="G699">
        <v>3338.8961631447082</v>
      </c>
      <c r="I699">
        <v>3.4538599194418889</v>
      </c>
    </row>
    <row r="700" spans="1:9" x14ac:dyDescent="0.25">
      <c r="A700">
        <v>1315.7532804734401</v>
      </c>
      <c r="B700">
        <v>1315.7532804734401</v>
      </c>
      <c r="C700">
        <v>2030</v>
      </c>
      <c r="E700" s="1">
        <v>694.78017928253894</v>
      </c>
      <c r="G700">
        <v>1335.2198207174611</v>
      </c>
      <c r="I700">
        <v>1.4579277465759082</v>
      </c>
    </row>
    <row r="701" spans="1:9" x14ac:dyDescent="0.25">
      <c r="A701">
        <v>1284.29282848649</v>
      </c>
      <c r="B701">
        <v>1284.29282848649</v>
      </c>
      <c r="C701">
        <v>2030</v>
      </c>
      <c r="E701" s="1">
        <v>725.43316082124443</v>
      </c>
      <c r="G701">
        <v>1304.5668391787556</v>
      </c>
      <c r="I701">
        <v>1.5540798741311264</v>
      </c>
    </row>
    <row r="702" spans="1:9" x14ac:dyDescent="0.25">
      <c r="A702">
        <v>450.73254064028799</v>
      </c>
      <c r="B702">
        <v>450.73254064028799</v>
      </c>
      <c r="C702">
        <v>217</v>
      </c>
      <c r="E702" s="1">
        <v>666.60442473840328</v>
      </c>
      <c r="G702">
        <v>449.60442473840328</v>
      </c>
      <c r="I702">
        <v>0.25091298924406541</v>
      </c>
    </row>
    <row r="703" spans="1:9" x14ac:dyDescent="0.25">
      <c r="A703">
        <v>301.29461791464001</v>
      </c>
      <c r="B703">
        <v>301.29461791464001</v>
      </c>
      <c r="C703">
        <v>217</v>
      </c>
      <c r="E703" s="1">
        <v>517.97556450161983</v>
      </c>
      <c r="G703">
        <v>300.97556450161983</v>
      </c>
      <c r="I703">
        <v>0.10600641734770076</v>
      </c>
    </row>
    <row r="704" spans="1:9" x14ac:dyDescent="0.25">
      <c r="A704">
        <v>331.79268989968801</v>
      </c>
      <c r="B704">
        <v>331.79268989968801</v>
      </c>
      <c r="C704">
        <v>217</v>
      </c>
      <c r="E704" s="1">
        <v>548.49776661723286</v>
      </c>
      <c r="G704">
        <v>331.49776661723286</v>
      </c>
      <c r="I704">
        <v>8.8966898771204894E-2</v>
      </c>
    </row>
    <row r="705" spans="1:9" x14ac:dyDescent="0.25">
      <c r="A705">
        <v>323.41516566703899</v>
      </c>
      <c r="B705">
        <v>323.41516566703899</v>
      </c>
      <c r="C705">
        <v>217</v>
      </c>
      <c r="E705" s="1">
        <v>539.14539095340876</v>
      </c>
      <c r="G705">
        <v>322.14539095340876</v>
      </c>
      <c r="I705">
        <v>0.39416199929859369</v>
      </c>
    </row>
    <row r="706" spans="1:9" x14ac:dyDescent="0.25">
      <c r="A706">
        <v>364.555810651706</v>
      </c>
      <c r="B706">
        <v>364.555810651706</v>
      </c>
      <c r="C706">
        <v>217</v>
      </c>
      <c r="E706" s="1">
        <v>579.74074314647089</v>
      </c>
      <c r="G706">
        <v>362.74074314647089</v>
      </c>
      <c r="I706">
        <v>0.50037596810629048</v>
      </c>
    </row>
    <row r="707" spans="1:9" x14ac:dyDescent="0.25">
      <c r="A707">
        <v>425.46757226516098</v>
      </c>
      <c r="B707">
        <v>425.46757226516098</v>
      </c>
      <c r="C707">
        <v>217</v>
      </c>
      <c r="E707" s="1">
        <v>640.43231329016737</v>
      </c>
      <c r="G707">
        <v>423.43231329016737</v>
      </c>
      <c r="I707">
        <v>0.48065745365042534</v>
      </c>
    </row>
    <row r="708" spans="1:9" x14ac:dyDescent="0.25">
      <c r="A708">
        <v>345.59798920461299</v>
      </c>
      <c r="B708">
        <v>345.59798920461299</v>
      </c>
      <c r="C708">
        <v>217</v>
      </c>
      <c r="E708" s="1">
        <v>560.99950020901952</v>
      </c>
      <c r="G708">
        <v>343.99950020901952</v>
      </c>
      <c r="I708">
        <v>0.46467770872405434</v>
      </c>
    </row>
    <row r="709" spans="1:9" x14ac:dyDescent="0.25">
      <c r="A709">
        <v>356.30603887253699</v>
      </c>
      <c r="B709">
        <v>356.30603887253699</v>
      </c>
      <c r="C709">
        <v>217</v>
      </c>
      <c r="E709" s="1">
        <v>571.64215940063514</v>
      </c>
      <c r="G709">
        <v>354.64215940063514</v>
      </c>
      <c r="I709">
        <v>0.46917136832064715</v>
      </c>
    </row>
    <row r="710" spans="1:9" x14ac:dyDescent="0.25">
      <c r="A710">
        <v>567.75728711015699</v>
      </c>
      <c r="B710">
        <v>567.75728711015699</v>
      </c>
      <c r="C710">
        <v>440</v>
      </c>
      <c r="E710" s="1">
        <v>1003.9639476938858</v>
      </c>
      <c r="G710">
        <v>563.96394769388576</v>
      </c>
      <c r="I710">
        <v>0.67262090631549132</v>
      </c>
    </row>
    <row r="711" spans="1:9" x14ac:dyDescent="0.25">
      <c r="A711">
        <v>568.55353013543504</v>
      </c>
      <c r="B711">
        <v>568.55353013543504</v>
      </c>
      <c r="C711">
        <v>440</v>
      </c>
      <c r="E711" s="1">
        <v>1005.0337002873123</v>
      </c>
      <c r="G711">
        <v>565.03370028731229</v>
      </c>
      <c r="I711">
        <v>0.62294157787986204</v>
      </c>
    </row>
    <row r="712" spans="1:9" x14ac:dyDescent="0.25">
      <c r="A712">
        <v>569.55264512712404</v>
      </c>
      <c r="B712">
        <v>569.55264512712404</v>
      </c>
      <c r="C712">
        <v>440</v>
      </c>
      <c r="E712" s="1">
        <v>1006.0902190511114</v>
      </c>
      <c r="G712">
        <v>566.09021905111138</v>
      </c>
      <c r="I712">
        <v>0.61163856210348067</v>
      </c>
    </row>
    <row r="713" spans="1:9" x14ac:dyDescent="0.25">
      <c r="A713">
        <v>568.15681514100902</v>
      </c>
      <c r="B713">
        <v>568.15681514100902</v>
      </c>
      <c r="C713">
        <v>440</v>
      </c>
      <c r="E713" s="1">
        <v>1007.1334841003795</v>
      </c>
      <c r="G713">
        <v>567.13348410037952</v>
      </c>
      <c r="I713">
        <v>0.18043918571529388</v>
      </c>
    </row>
    <row r="714" spans="1:9" x14ac:dyDescent="0.25">
      <c r="A714">
        <v>569.11394188625104</v>
      </c>
      <c r="B714">
        <v>569.11394188625104</v>
      </c>
      <c r="C714">
        <v>440</v>
      </c>
      <c r="E714" s="1">
        <v>1008.1634757994815</v>
      </c>
      <c r="G714">
        <v>568.16347579948149</v>
      </c>
      <c r="I714">
        <v>0.16728743174349953</v>
      </c>
    </row>
    <row r="715" spans="1:9" x14ac:dyDescent="0.25">
      <c r="A715">
        <v>570.44898807961295</v>
      </c>
      <c r="B715">
        <v>570.44898807961295</v>
      </c>
      <c r="C715">
        <v>440</v>
      </c>
      <c r="E715" s="1">
        <v>1009.1801747624249</v>
      </c>
      <c r="G715">
        <v>569.18017476242494</v>
      </c>
      <c r="I715">
        <v>0.22291945036870031</v>
      </c>
    </row>
    <row r="716" spans="1:9" x14ac:dyDescent="0.25">
      <c r="A716">
        <v>572.319857835363</v>
      </c>
      <c r="B716">
        <v>572.319857835363</v>
      </c>
      <c r="C716">
        <v>440</v>
      </c>
      <c r="E716" s="1">
        <v>1010.1835618532332</v>
      </c>
      <c r="G716">
        <v>570.18356185323319</v>
      </c>
      <c r="I716">
        <v>0.37466811129846245</v>
      </c>
    </row>
    <row r="717" spans="1:9" x14ac:dyDescent="0.25">
      <c r="A717">
        <v>573.10794213781298</v>
      </c>
      <c r="B717">
        <v>573.10794213781298</v>
      </c>
      <c r="C717">
        <v>440</v>
      </c>
      <c r="E717" s="1">
        <v>1011.1736181863088</v>
      </c>
      <c r="G717">
        <v>571.17361818630877</v>
      </c>
      <c r="I717">
        <v>0.33865778984092754</v>
      </c>
    </row>
    <row r="718" spans="1:9" x14ac:dyDescent="0.25">
      <c r="A718">
        <v>573.698895041578</v>
      </c>
      <c r="B718">
        <v>573.698895041578</v>
      </c>
      <c r="C718">
        <v>440</v>
      </c>
      <c r="E718" s="1">
        <v>1012.1503251267973</v>
      </c>
      <c r="G718">
        <v>572.15032512679727</v>
      </c>
      <c r="I718">
        <v>0.27065787552205645</v>
      </c>
    </row>
    <row r="719" spans="1:9" x14ac:dyDescent="0.25">
      <c r="A719">
        <v>574.85980915347898</v>
      </c>
      <c r="B719">
        <v>574.85980915347898</v>
      </c>
      <c r="C719">
        <v>440</v>
      </c>
      <c r="E719" s="1">
        <v>1013.113664290942</v>
      </c>
      <c r="G719">
        <v>573.11366429094198</v>
      </c>
      <c r="I719">
        <v>0.30467688546517729</v>
      </c>
    </row>
    <row r="720" spans="1:9" x14ac:dyDescent="0.25">
      <c r="A720">
        <v>575.64743965810896</v>
      </c>
      <c r="B720">
        <v>575.64743965810896</v>
      </c>
      <c r="C720">
        <v>440</v>
      </c>
      <c r="E720" s="1">
        <v>1014.0636175464365</v>
      </c>
      <c r="G720">
        <v>574.06361754643649</v>
      </c>
      <c r="I720">
        <v>0.27589661899177204</v>
      </c>
    </row>
    <row r="721" spans="1:9" x14ac:dyDescent="0.25">
      <c r="A721">
        <v>576.59354814506696</v>
      </c>
      <c r="B721">
        <v>576.59354814506696</v>
      </c>
      <c r="C721">
        <v>440</v>
      </c>
      <c r="E721" s="1">
        <v>1015.0001670127721</v>
      </c>
      <c r="G721">
        <v>575.00016701277207</v>
      </c>
      <c r="I721">
        <v>0.27710968164979705</v>
      </c>
    </row>
    <row r="722" spans="1:9" x14ac:dyDescent="0.25">
      <c r="A722">
        <v>578.59647114208406</v>
      </c>
      <c r="B722">
        <v>578.59647114208406</v>
      </c>
      <c r="C722">
        <v>440</v>
      </c>
      <c r="E722" s="1">
        <v>1015.9232950615808</v>
      </c>
      <c r="G722">
        <v>575.9232950615808</v>
      </c>
      <c r="I722">
        <v>0.46415488024623547</v>
      </c>
    </row>
    <row r="723" spans="1:9" x14ac:dyDescent="0.25">
      <c r="A723">
        <v>579.36468948272704</v>
      </c>
      <c r="B723">
        <v>579.36468948272704</v>
      </c>
      <c r="C723">
        <v>440</v>
      </c>
      <c r="E723" s="1">
        <v>1016.832984316971</v>
      </c>
      <c r="G723">
        <v>576.83298431697096</v>
      </c>
      <c r="I723">
        <v>0.43889743384801</v>
      </c>
    </row>
    <row r="724" spans="1:9" x14ac:dyDescent="0.25">
      <c r="A724">
        <v>580.16273877750905</v>
      </c>
      <c r="B724">
        <v>580.16273877750905</v>
      </c>
      <c r="C724">
        <v>440</v>
      </c>
      <c r="E724" s="1">
        <v>1017.7292176558627</v>
      </c>
      <c r="G724">
        <v>577.72921765586273</v>
      </c>
      <c r="I724">
        <v>0.42122175013414387</v>
      </c>
    </row>
    <row r="725" spans="1:9" x14ac:dyDescent="0.25">
      <c r="A725">
        <v>541.48510805856199</v>
      </c>
      <c r="B725">
        <v>541.48510805856199</v>
      </c>
      <c r="C725">
        <v>440</v>
      </c>
      <c r="E725" s="1">
        <v>977.86749907998183</v>
      </c>
      <c r="G725">
        <v>537.86749907998183</v>
      </c>
      <c r="I725">
        <v>0.67258367251563944</v>
      </c>
    </row>
    <row r="726" spans="1:9" x14ac:dyDescent="0.25">
      <c r="A726">
        <v>542.33796669708204</v>
      </c>
      <c r="B726">
        <v>542.33796669708204</v>
      </c>
      <c r="C726">
        <v>440</v>
      </c>
      <c r="E726" s="1">
        <v>978.70199938353153</v>
      </c>
      <c r="G726">
        <v>538.70199938353153</v>
      </c>
      <c r="I726">
        <v>0.67494966005534796</v>
      </c>
    </row>
    <row r="727" spans="1:9" x14ac:dyDescent="0.25">
      <c r="A727">
        <v>460.38669160562301</v>
      </c>
      <c r="B727">
        <v>460.38669160562301</v>
      </c>
      <c r="C727">
        <v>440</v>
      </c>
      <c r="E727" s="1">
        <v>897.89657297274721</v>
      </c>
      <c r="G727">
        <v>457.89657297274721</v>
      </c>
      <c r="I727">
        <v>0.54381683110434875</v>
      </c>
    </row>
    <row r="728" spans="1:9" x14ac:dyDescent="0.25">
      <c r="A728">
        <v>473.70389142634701</v>
      </c>
      <c r="B728">
        <v>473.70389142634701</v>
      </c>
      <c r="C728">
        <v>428</v>
      </c>
      <c r="E728" s="1">
        <v>898.63774726127269</v>
      </c>
      <c r="G728">
        <v>470.63774726127269</v>
      </c>
      <c r="I728">
        <v>0.65148709021254136</v>
      </c>
    </row>
    <row r="729" spans="1:9" x14ac:dyDescent="0.25">
      <c r="A729">
        <v>453.93193414565297</v>
      </c>
      <c r="B729">
        <v>453.93193414565297</v>
      </c>
      <c r="C729">
        <v>428</v>
      </c>
      <c r="E729" s="1">
        <v>878.92684906812906</v>
      </c>
      <c r="G729">
        <v>450.92684906812906</v>
      </c>
      <c r="I729">
        <v>0.66642407382353208</v>
      </c>
    </row>
    <row r="730" spans="1:9" x14ac:dyDescent="0.25">
      <c r="A730">
        <v>454.50072249932703</v>
      </c>
      <c r="B730">
        <v>454.50072249932703</v>
      </c>
      <c r="C730">
        <v>428</v>
      </c>
      <c r="E730" s="1">
        <v>879.6278801780029</v>
      </c>
      <c r="G730">
        <v>451.6278801780029</v>
      </c>
      <c r="I730">
        <v>0.63610827573174566</v>
      </c>
    </row>
    <row r="731" spans="1:9" x14ac:dyDescent="0.25">
      <c r="A731">
        <v>465.53509096053602</v>
      </c>
      <c r="B731">
        <v>465.53509096053602</v>
      </c>
      <c r="C731">
        <v>428</v>
      </c>
      <c r="E731" s="1">
        <v>890.55348923227507</v>
      </c>
      <c r="G731">
        <v>462.55348923227507</v>
      </c>
      <c r="I731">
        <v>0.64459609486671043</v>
      </c>
    </row>
    <row r="732" spans="1:9" x14ac:dyDescent="0.25">
      <c r="A732">
        <v>682.11879714709301</v>
      </c>
      <c r="B732">
        <v>682.11879714709301</v>
      </c>
      <c r="C732">
        <v>205</v>
      </c>
      <c r="E732" s="1">
        <v>880.99492224623509</v>
      </c>
      <c r="G732">
        <v>675.99492224623509</v>
      </c>
      <c r="I732">
        <v>0.90590545865479977</v>
      </c>
    </row>
    <row r="733" spans="1:9" x14ac:dyDescent="0.25">
      <c r="A733">
        <v>683.33211780258102</v>
      </c>
      <c r="B733">
        <v>683.33211780258102</v>
      </c>
      <c r="C733">
        <v>205</v>
      </c>
      <c r="E733" s="1">
        <v>881.6609074709994</v>
      </c>
      <c r="G733">
        <v>676.6609074709994</v>
      </c>
      <c r="I733">
        <v>0.98590154358334015</v>
      </c>
    </row>
    <row r="734" spans="1:9" x14ac:dyDescent="0.25">
      <c r="A734">
        <v>673.74129939470197</v>
      </c>
      <c r="B734">
        <v>673.74129939470197</v>
      </c>
      <c r="C734">
        <v>205</v>
      </c>
      <c r="E734" s="1">
        <v>872.05570646744025</v>
      </c>
      <c r="G734">
        <v>667.05570646744025</v>
      </c>
      <c r="I734">
        <v>1.0022540640071798</v>
      </c>
    </row>
    <row r="735" spans="1:9" x14ac:dyDescent="0.25">
      <c r="A735">
        <v>653.41484746885101</v>
      </c>
      <c r="B735">
        <v>653.41484746885101</v>
      </c>
      <c r="C735">
        <v>205</v>
      </c>
      <c r="E735" s="1">
        <v>852.15689209630807</v>
      </c>
      <c r="G735">
        <v>647.15689209630807</v>
      </c>
      <c r="I735">
        <v>0.96699199977177197</v>
      </c>
    </row>
    <row r="736" spans="1:9" x14ac:dyDescent="0.25">
      <c r="A736">
        <v>653.90894821075995</v>
      </c>
      <c r="B736">
        <v>653.90894821075995</v>
      </c>
      <c r="C736">
        <v>205</v>
      </c>
      <c r="E736" s="1">
        <v>852.76571302992716</v>
      </c>
      <c r="G736">
        <v>647.76571302992716</v>
      </c>
      <c r="I736">
        <v>0.94837300852151896</v>
      </c>
    </row>
    <row r="737" spans="1:9" x14ac:dyDescent="0.25">
      <c r="A737">
        <v>635.779171387563</v>
      </c>
      <c r="B737">
        <v>635.779171387563</v>
      </c>
      <c r="C737">
        <v>205</v>
      </c>
      <c r="E737" s="1">
        <v>843.08171567061424</v>
      </c>
      <c r="G737">
        <v>638.08171567061424</v>
      </c>
      <c r="I737">
        <v>0.36085413929018612</v>
      </c>
    </row>
    <row r="738" spans="1:9" x14ac:dyDescent="0.25">
      <c r="A738">
        <v>708.94331454856501</v>
      </c>
      <c r="B738">
        <v>708.94331454856501</v>
      </c>
      <c r="C738">
        <v>205</v>
      </c>
      <c r="E738" s="1">
        <v>915.6806195022391</v>
      </c>
      <c r="G738">
        <v>710.6806195022391</v>
      </c>
      <c r="I738">
        <v>0.24445649789787324</v>
      </c>
    </row>
    <row r="739" spans="1:9" x14ac:dyDescent="0.25">
      <c r="A739">
        <v>709.33132290287199</v>
      </c>
      <c r="B739">
        <v>709.33132290287199</v>
      </c>
      <c r="C739">
        <v>205</v>
      </c>
      <c r="E739" s="1">
        <v>916.29695580148007</v>
      </c>
      <c r="G739">
        <v>711.29695580148007</v>
      </c>
      <c r="I739">
        <v>0.27634490525735889</v>
      </c>
    </row>
    <row r="740" spans="1:9" x14ac:dyDescent="0.25">
      <c r="A740">
        <v>454.23498907217299</v>
      </c>
      <c r="B740">
        <v>454.23498907217299</v>
      </c>
      <c r="C740">
        <v>205</v>
      </c>
      <c r="E740" s="1">
        <v>659.34461362893762</v>
      </c>
      <c r="G740">
        <v>454.34461362893762</v>
      </c>
      <c r="I740">
        <v>2.4128063473458364E-2</v>
      </c>
    </row>
    <row r="741" spans="1:9" x14ac:dyDescent="0.25">
      <c r="A741">
        <v>320.048465099645</v>
      </c>
      <c r="B741">
        <v>320.048465099645</v>
      </c>
      <c r="C741">
        <v>205</v>
      </c>
      <c r="E741" s="1">
        <v>525.75444478754832</v>
      </c>
      <c r="G741">
        <v>320.75444478754832</v>
      </c>
      <c r="I741">
        <v>0.22009973653550724</v>
      </c>
    </row>
    <row r="742" spans="1:9" x14ac:dyDescent="0.25">
      <c r="A742">
        <v>320.38662345533402</v>
      </c>
      <c r="B742">
        <v>320.38662345533402</v>
      </c>
      <c r="C742">
        <v>205</v>
      </c>
      <c r="E742" s="1">
        <v>526.08665310871481</v>
      </c>
      <c r="G742">
        <v>321.08665310871481</v>
      </c>
      <c r="I742">
        <v>0.21801892000281203</v>
      </c>
    </row>
    <row r="743" spans="1:9" x14ac:dyDescent="0.25">
      <c r="A743">
        <v>351.549318793179</v>
      </c>
      <c r="B743">
        <v>351.549318793179</v>
      </c>
      <c r="C743">
        <v>205</v>
      </c>
      <c r="E743" s="1">
        <v>557.37726108883464</v>
      </c>
      <c r="G743">
        <v>352.37726108883464</v>
      </c>
      <c r="I743">
        <v>0.23495905867970318</v>
      </c>
    </row>
    <row r="744" spans="1:9" x14ac:dyDescent="0.25">
      <c r="A744">
        <v>496.92152718700498</v>
      </c>
      <c r="B744">
        <v>496.92152718700498</v>
      </c>
      <c r="C744">
        <v>205</v>
      </c>
      <c r="E744" s="1">
        <v>702.30673656559713</v>
      </c>
      <c r="G744">
        <v>497.30673656559713</v>
      </c>
      <c r="I744">
        <v>7.7459111302696004E-2</v>
      </c>
    </row>
    <row r="745" spans="1:9" x14ac:dyDescent="0.25">
      <c r="A745">
        <v>507.21768340661299</v>
      </c>
      <c r="B745">
        <v>507.21768340661299</v>
      </c>
      <c r="C745">
        <v>205</v>
      </c>
      <c r="E745" s="1">
        <v>713.0557835316032</v>
      </c>
      <c r="G745">
        <v>508.0557835316032</v>
      </c>
      <c r="I745">
        <v>0.16496222504631172</v>
      </c>
    </row>
    <row r="746" spans="1:9" x14ac:dyDescent="0.25">
      <c r="A746">
        <v>256.50865143779703</v>
      </c>
      <c r="B746">
        <v>256.50865143779703</v>
      </c>
      <c r="C746">
        <v>403</v>
      </c>
      <c r="E746" s="1">
        <v>661.76676201669602</v>
      </c>
      <c r="G746">
        <v>258.76676201669602</v>
      </c>
      <c r="I746">
        <v>0.87264321016363622</v>
      </c>
    </row>
    <row r="747" spans="1:9" x14ac:dyDescent="0.25">
      <c r="A747">
        <v>256.86288727243499</v>
      </c>
      <c r="B747">
        <v>256.86288727243499</v>
      </c>
      <c r="C747">
        <v>403</v>
      </c>
      <c r="E747" s="1">
        <v>662.13963071542003</v>
      </c>
      <c r="G747">
        <v>259.13963071542003</v>
      </c>
      <c r="I747">
        <v>0.87857786811670402</v>
      </c>
    </row>
    <row r="748" spans="1:9" x14ac:dyDescent="0.25">
      <c r="A748">
        <v>391.22321896734599</v>
      </c>
      <c r="B748">
        <v>391.22321896734599</v>
      </c>
      <c r="C748">
        <v>403</v>
      </c>
      <c r="E748" s="1">
        <v>797.07473236795977</v>
      </c>
      <c r="G748">
        <v>394.07473236795977</v>
      </c>
      <c r="I748">
        <v>0.72359711658732695</v>
      </c>
    </row>
    <row r="749" spans="1:9" x14ac:dyDescent="0.25">
      <c r="A749">
        <v>465.89220184005598</v>
      </c>
      <c r="B749">
        <v>465.89220184005598</v>
      </c>
      <c r="C749">
        <v>403</v>
      </c>
      <c r="E749" s="1">
        <v>870.00228523200155</v>
      </c>
      <c r="G749">
        <v>467.00228523200155</v>
      </c>
      <c r="I749">
        <v>0.23770405992640967</v>
      </c>
    </row>
    <row r="750" spans="1:9" x14ac:dyDescent="0.25">
      <c r="A750">
        <v>488.17182846439198</v>
      </c>
      <c r="B750">
        <v>488.17182846439198</v>
      </c>
      <c r="C750">
        <v>403</v>
      </c>
      <c r="E750" s="1">
        <v>891.18206142971724</v>
      </c>
      <c r="G750">
        <v>488.18206142971724</v>
      </c>
      <c r="I750">
        <v>2.0961371041142637E-3</v>
      </c>
    </row>
    <row r="751" spans="1:9" x14ac:dyDescent="0.25">
      <c r="A751">
        <v>394.93909014109499</v>
      </c>
      <c r="B751">
        <v>394.93909014109499</v>
      </c>
      <c r="C751">
        <v>403</v>
      </c>
      <c r="E751" s="1">
        <v>798.32490746305837</v>
      </c>
      <c r="G751">
        <v>395.32490746305837</v>
      </c>
      <c r="I751">
        <v>9.7594994567709065E-2</v>
      </c>
    </row>
    <row r="752" spans="1:9" x14ac:dyDescent="0.25">
      <c r="A752">
        <v>474.58696133351901</v>
      </c>
      <c r="B752">
        <v>474.58696133351901</v>
      </c>
      <c r="C752">
        <v>314</v>
      </c>
      <c r="E752" s="1">
        <v>788.34735075399476</v>
      </c>
      <c r="G752">
        <v>474.34735075399476</v>
      </c>
      <c r="I752">
        <v>5.0513738327700661E-2</v>
      </c>
    </row>
    <row r="753" spans="1:9" x14ac:dyDescent="0.25">
      <c r="A753">
        <v>485.37963483244403</v>
      </c>
      <c r="B753">
        <v>485.37963483244403</v>
      </c>
      <c r="C753">
        <v>314</v>
      </c>
      <c r="E753" s="1">
        <v>799.10511924280081</v>
      </c>
      <c r="G753">
        <v>485.10511924280081</v>
      </c>
      <c r="I753">
        <v>5.6588887388305822E-2</v>
      </c>
    </row>
    <row r="754" spans="1:9" x14ac:dyDescent="0.25">
      <c r="A754">
        <v>621.85383077113102</v>
      </c>
      <c r="B754">
        <v>621.85383077113102</v>
      </c>
      <c r="C754">
        <v>314</v>
      </c>
      <c r="E754" s="1">
        <v>934.45624439235462</v>
      </c>
      <c r="G754">
        <v>620.45624439235462</v>
      </c>
      <c r="I754">
        <v>0.2252514003054519</v>
      </c>
    </row>
    <row r="755" spans="1:9" x14ac:dyDescent="0.25">
      <c r="A755">
        <v>611.98812469882205</v>
      </c>
      <c r="B755">
        <v>611.98812469882205</v>
      </c>
      <c r="C755">
        <v>314</v>
      </c>
      <c r="E755" s="1">
        <v>924.49347730919044</v>
      </c>
      <c r="G755">
        <v>610.49347730919044</v>
      </c>
      <c r="I755">
        <v>0.24482610301086483</v>
      </c>
    </row>
    <row r="756" spans="1:9" x14ac:dyDescent="0.25">
      <c r="A756">
        <v>270.34215730546902</v>
      </c>
      <c r="B756">
        <v>270.34215730546902</v>
      </c>
      <c r="C756">
        <v>301</v>
      </c>
      <c r="E756" s="1">
        <v>571.56816614249976</v>
      </c>
      <c r="G756">
        <v>270.56816614249976</v>
      </c>
      <c r="I756">
        <v>8.3531200382130466E-2</v>
      </c>
    </row>
    <row r="757" spans="1:9" x14ac:dyDescent="0.25">
      <c r="A757">
        <v>322.41013384470801</v>
      </c>
      <c r="B757">
        <v>322.41013384470801</v>
      </c>
      <c r="C757">
        <v>301</v>
      </c>
      <c r="E757" s="1">
        <v>623.79546103705343</v>
      </c>
      <c r="G757">
        <v>322.79546103705343</v>
      </c>
      <c r="I757">
        <v>0.11937193636721646</v>
      </c>
    </row>
    <row r="758" spans="1:9" x14ac:dyDescent="0.25">
      <c r="A758">
        <v>343.54888217126597</v>
      </c>
      <c r="B758">
        <v>343.54888217126597</v>
      </c>
      <c r="C758">
        <v>301</v>
      </c>
      <c r="E758" s="1">
        <v>644.85547158815609</v>
      </c>
      <c r="G758">
        <v>343.85547158815609</v>
      </c>
      <c r="I758">
        <v>8.9162291201615368E-2</v>
      </c>
    </row>
    <row r="759" spans="1:9" x14ac:dyDescent="0.25">
      <c r="A759">
        <v>395.97184172797898</v>
      </c>
      <c r="B759">
        <v>395.97184172797898</v>
      </c>
      <c r="C759">
        <v>301</v>
      </c>
      <c r="E759" s="1">
        <v>697.13898325337823</v>
      </c>
      <c r="G759">
        <v>396.13898325337823</v>
      </c>
      <c r="I759">
        <v>4.2192647647691366E-2</v>
      </c>
    </row>
    <row r="760" spans="1:9" x14ac:dyDescent="0.25">
      <c r="A760">
        <v>417.21328983927498</v>
      </c>
      <c r="B760">
        <v>417.21328983927498</v>
      </c>
      <c r="C760">
        <v>301</v>
      </c>
      <c r="E760" s="1">
        <v>718.22687772341851</v>
      </c>
      <c r="G760">
        <v>417.22687772341851</v>
      </c>
      <c r="I760">
        <v>3.2567135218312358E-3</v>
      </c>
    </row>
    <row r="761" spans="1:9" x14ac:dyDescent="0.25">
      <c r="A761">
        <v>177.61325699951101</v>
      </c>
      <c r="B761">
        <v>177.61325699951101</v>
      </c>
      <c r="C761">
        <v>301</v>
      </c>
      <c r="E761" s="1">
        <v>478.99670398696611</v>
      </c>
      <c r="G761">
        <v>177.99670398696611</v>
      </c>
      <c r="I761">
        <v>0.21542364485759238</v>
      </c>
    </row>
    <row r="762" spans="1:9" x14ac:dyDescent="0.25">
      <c r="A762">
        <v>177.752843149303</v>
      </c>
      <c r="B762">
        <v>177.752843149303</v>
      </c>
      <c r="C762">
        <v>301</v>
      </c>
      <c r="E762" s="1">
        <v>479.16908791894315</v>
      </c>
      <c r="G762">
        <v>178.16908791894315</v>
      </c>
      <c r="I762">
        <v>0.23362344978131797</v>
      </c>
    </row>
    <row r="763" spans="1:9" x14ac:dyDescent="0.25">
      <c r="A763">
        <v>50.525419128863099</v>
      </c>
      <c r="B763">
        <v>50.525419128863099</v>
      </c>
      <c r="C763">
        <v>478</v>
      </c>
      <c r="E763" s="1">
        <v>427.23342931169083</v>
      </c>
      <c r="G763">
        <v>50.766570688309173</v>
      </c>
      <c r="I763">
        <v>0.47502038482502346</v>
      </c>
    </row>
    <row r="764" spans="1:9" x14ac:dyDescent="0.25">
      <c r="A764">
        <v>71.166354009896295</v>
      </c>
      <c r="B764">
        <v>71.166354009896295</v>
      </c>
      <c r="C764">
        <v>478</v>
      </c>
      <c r="E764" s="1">
        <v>406.5280628242981</v>
      </c>
      <c r="G764">
        <v>71.471937175701896</v>
      </c>
      <c r="I764">
        <v>0.42755685361427276</v>
      </c>
    </row>
    <row r="765" spans="1:9" x14ac:dyDescent="0.25">
      <c r="A765">
        <v>74.189110503549799</v>
      </c>
      <c r="B765">
        <v>74.189110503549799</v>
      </c>
      <c r="C765">
        <v>301</v>
      </c>
      <c r="E765" s="1">
        <v>375.37653789840681</v>
      </c>
      <c r="G765">
        <v>74.376537898406809</v>
      </c>
      <c r="I765">
        <v>0.25199800925531579</v>
      </c>
    </row>
    <row r="766" spans="1:9" x14ac:dyDescent="0.25">
      <c r="A766">
        <v>261.85009439421401</v>
      </c>
      <c r="B766">
        <v>261.85009439421401</v>
      </c>
      <c r="C766">
        <v>103</v>
      </c>
      <c r="E766" s="1">
        <v>365.06106670868195</v>
      </c>
      <c r="G766">
        <v>262.06106670868195</v>
      </c>
      <c r="I766">
        <v>8.0505020115202192E-2</v>
      </c>
    </row>
    <row r="767" spans="1:9" x14ac:dyDescent="0.25">
      <c r="A767">
        <v>94.993098229240999</v>
      </c>
      <c r="B767">
        <v>94.993098229240999</v>
      </c>
      <c r="C767">
        <v>103</v>
      </c>
      <c r="E767" s="1">
        <v>198.23396994936022</v>
      </c>
      <c r="G767">
        <v>95.233969949360215</v>
      </c>
      <c r="I767">
        <v>0.25292626176069044</v>
      </c>
    </row>
    <row r="768" spans="1:9" x14ac:dyDescent="0.25">
      <c r="A768">
        <v>95.006011472507296</v>
      </c>
      <c r="B768">
        <v>95.006011472507296</v>
      </c>
      <c r="C768">
        <v>103</v>
      </c>
      <c r="E768" s="1">
        <v>198.2892808331377</v>
      </c>
      <c r="G768">
        <v>95.289280833137695</v>
      </c>
      <c r="I768">
        <v>0.29727305962822381</v>
      </c>
    </row>
    <row r="769" spans="1:9" x14ac:dyDescent="0.25">
      <c r="A769">
        <v>95.083954640503194</v>
      </c>
      <c r="B769">
        <v>95.083954640503194</v>
      </c>
      <c r="C769">
        <v>103</v>
      </c>
      <c r="E769" s="1">
        <v>198.34193925179434</v>
      </c>
      <c r="G769">
        <v>95.341939251794344</v>
      </c>
      <c r="I769">
        <v>0.27058880206938357</v>
      </c>
    </row>
    <row r="770" spans="1:9" x14ac:dyDescent="0.25">
      <c r="A770">
        <v>84.7311973767777</v>
      </c>
      <c r="B770">
        <v>84.7311973767777</v>
      </c>
      <c r="C770">
        <v>103</v>
      </c>
      <c r="E770" s="1">
        <v>187.95026293945926</v>
      </c>
      <c r="G770">
        <v>84.950262939459265</v>
      </c>
      <c r="I770">
        <v>0.25787508490430872</v>
      </c>
    </row>
    <row r="771" spans="1:9" x14ac:dyDescent="0.25">
      <c r="A771">
        <v>63.9378441181738</v>
      </c>
      <c r="B771">
        <v>63.9378441181738</v>
      </c>
      <c r="C771">
        <v>103</v>
      </c>
      <c r="E771" s="1">
        <v>167.1067745497902</v>
      </c>
      <c r="G771">
        <v>64.106774549790202</v>
      </c>
      <c r="I771">
        <v>0.26351416492682594</v>
      </c>
    </row>
    <row r="772" spans="1:9" x14ac:dyDescent="0.25">
      <c r="A772">
        <v>53.558981509836897</v>
      </c>
      <c r="B772">
        <v>53.558981509836897</v>
      </c>
      <c r="C772">
        <v>103</v>
      </c>
      <c r="E772" s="1">
        <v>156.6978868833761</v>
      </c>
      <c r="G772">
        <v>53.6978868833761</v>
      </c>
      <c r="I772">
        <v>0.25867940360648556</v>
      </c>
    </row>
    <row r="773" spans="1:9" x14ac:dyDescent="0.25">
      <c r="A773">
        <v>53.590817330969998</v>
      </c>
      <c r="B773">
        <v>53.590817330969998</v>
      </c>
      <c r="C773">
        <v>103</v>
      </c>
      <c r="E773" s="1">
        <v>156.73107568069156</v>
      </c>
      <c r="G773">
        <v>53.731075680691561</v>
      </c>
      <c r="I773">
        <v>0.26103767316157667</v>
      </c>
    </row>
    <row r="774" spans="1:9" x14ac:dyDescent="0.25">
      <c r="A774">
        <v>64.052112900440093</v>
      </c>
      <c r="B774">
        <v>64.052112900440093</v>
      </c>
      <c r="C774">
        <v>103</v>
      </c>
      <c r="E774" s="1">
        <v>167.2129780346531</v>
      </c>
      <c r="G774">
        <v>64.212978034653105</v>
      </c>
      <c r="I774">
        <v>0.25051810262747715</v>
      </c>
    </row>
    <row r="775" spans="1:9" x14ac:dyDescent="0.25">
      <c r="A775">
        <v>64.057526377758705</v>
      </c>
      <c r="B775">
        <v>64.057526377758705</v>
      </c>
      <c r="C775">
        <v>103</v>
      </c>
      <c r="E775" s="1">
        <v>167.24390397692582</v>
      </c>
      <c r="G775">
        <v>64.243903976925822</v>
      </c>
      <c r="I775">
        <v>0.29010939191064183</v>
      </c>
    </row>
    <row r="776" spans="1:9" x14ac:dyDescent="0.25">
      <c r="A776">
        <v>132.97984078590801</v>
      </c>
      <c r="B776">
        <v>132.97984078590801</v>
      </c>
      <c r="C776">
        <v>280</v>
      </c>
      <c r="E776" s="1">
        <v>146.36351739094604</v>
      </c>
      <c r="G776">
        <v>133.63648260905396</v>
      </c>
      <c r="I776">
        <v>0.49136419211729432</v>
      </c>
    </row>
    <row r="777" spans="1:9" x14ac:dyDescent="0.25">
      <c r="A777">
        <v>143.35826287251999</v>
      </c>
      <c r="B777">
        <v>143.35826287251999</v>
      </c>
      <c r="C777">
        <v>280</v>
      </c>
      <c r="E777" s="1">
        <v>135.93046957388802</v>
      </c>
      <c r="G777">
        <v>144.06953042611198</v>
      </c>
      <c r="I777">
        <v>0.49369741921715921</v>
      </c>
    </row>
    <row r="778" spans="1:9" x14ac:dyDescent="0.25">
      <c r="A778">
        <v>64.112353934826004</v>
      </c>
      <c r="B778">
        <v>64.112353934826004</v>
      </c>
      <c r="C778">
        <v>103</v>
      </c>
      <c r="E778" s="1">
        <v>167.3232479937972</v>
      </c>
      <c r="G778">
        <v>64.323247993797196</v>
      </c>
      <c r="I778">
        <v>0.32786599798494154</v>
      </c>
    </row>
    <row r="779" spans="1:9" x14ac:dyDescent="0.25">
      <c r="A779">
        <v>64.141605778289801</v>
      </c>
      <c r="B779">
        <v>64.141605778289801</v>
      </c>
      <c r="C779">
        <v>103</v>
      </c>
      <c r="E779" s="1">
        <v>167.34521640285766</v>
      </c>
      <c r="G779">
        <v>64.345216402857659</v>
      </c>
      <c r="I779">
        <v>0.31643474985471576</v>
      </c>
    </row>
    <row r="780" spans="1:9" x14ac:dyDescent="0.25">
      <c r="A780">
        <v>74.550520413971299</v>
      </c>
      <c r="B780">
        <v>74.550520413971299</v>
      </c>
      <c r="C780">
        <v>103</v>
      </c>
      <c r="E780" s="1">
        <v>177.82525330717314</v>
      </c>
      <c r="G780">
        <v>74.825253307173142</v>
      </c>
      <c r="I780">
        <v>0.36716600487005102</v>
      </c>
    </row>
    <row r="781" spans="1:9" x14ac:dyDescent="0.25">
      <c r="A781">
        <v>95.365897783071404</v>
      </c>
      <c r="B781">
        <v>95.365897783071404</v>
      </c>
      <c r="C781">
        <v>103</v>
      </c>
      <c r="E781" s="1">
        <v>198.7666371462945</v>
      </c>
      <c r="G781">
        <v>95.766637146294499</v>
      </c>
      <c r="I781">
        <v>0.41845404116145435</v>
      </c>
    </row>
    <row r="782" spans="1:9" x14ac:dyDescent="0.25">
      <c r="A782">
        <v>95.376506497584799</v>
      </c>
      <c r="B782">
        <v>95.376506497584799</v>
      </c>
      <c r="C782">
        <v>103</v>
      </c>
      <c r="E782" s="1">
        <v>198.7847414963542</v>
      </c>
      <c r="G782">
        <v>95.784741496354201</v>
      </c>
      <c r="I782">
        <v>0.42620044945774588</v>
      </c>
    </row>
    <row r="783" spans="1:9" x14ac:dyDescent="0.25">
      <c r="A783">
        <v>84.971775402656803</v>
      </c>
      <c r="B783">
        <v>84.971775402656803</v>
      </c>
      <c r="C783">
        <v>103</v>
      </c>
      <c r="E783" s="1">
        <v>188.33701647089526</v>
      </c>
      <c r="G783">
        <v>85.337016470895264</v>
      </c>
      <c r="I783">
        <v>0.42799840367401298</v>
      </c>
    </row>
    <row r="784" spans="1:9" x14ac:dyDescent="0.25">
      <c r="A784">
        <v>84.893643577954904</v>
      </c>
      <c r="B784">
        <v>84.893643577954904</v>
      </c>
      <c r="C784">
        <v>103</v>
      </c>
      <c r="E784" s="1">
        <v>188.34912428618432</v>
      </c>
      <c r="G784">
        <v>85.34912428618432</v>
      </c>
      <c r="I784">
        <v>0.53366769962646932</v>
      </c>
    </row>
    <row r="785" spans="1:9" x14ac:dyDescent="0.25">
      <c r="A785">
        <v>84.911525576037604</v>
      </c>
      <c r="B785">
        <v>84.911525576037604</v>
      </c>
      <c r="C785">
        <v>103</v>
      </c>
      <c r="E785" s="1">
        <v>188.358709898651</v>
      </c>
      <c r="G785">
        <v>85.358709898651</v>
      </c>
      <c r="I785">
        <v>0.52388833329879414</v>
      </c>
    </row>
    <row r="786" spans="1:9" x14ac:dyDescent="0.25">
      <c r="A786">
        <v>74.486325501999701</v>
      </c>
      <c r="B786">
        <v>74.486325501999701</v>
      </c>
      <c r="C786">
        <v>103</v>
      </c>
      <c r="E786" s="1">
        <v>177.90100795404453</v>
      </c>
      <c r="G786">
        <v>74.90100795404453</v>
      </c>
      <c r="I786">
        <v>0.55364068304562375</v>
      </c>
    </row>
    <row r="787" spans="1:9" x14ac:dyDescent="0.25">
      <c r="A787">
        <v>74.563769036297899</v>
      </c>
      <c r="B787">
        <v>74.563769036297899</v>
      </c>
      <c r="C787">
        <v>103</v>
      </c>
      <c r="E787" s="1">
        <v>177.90529640508282</v>
      </c>
      <c r="G787">
        <v>74.905296405082822</v>
      </c>
      <c r="I787">
        <v>0.45594555415409677</v>
      </c>
    </row>
    <row r="788" spans="1:9" x14ac:dyDescent="0.25">
      <c r="A788">
        <v>74.562999140417801</v>
      </c>
      <c r="B788">
        <v>74.562999140417801</v>
      </c>
      <c r="C788">
        <v>103</v>
      </c>
      <c r="E788" s="1">
        <v>177.9072023988731</v>
      </c>
      <c r="G788">
        <v>74.907202398873096</v>
      </c>
      <c r="I788">
        <v>0.45950622561292309</v>
      </c>
    </row>
    <row r="789" spans="1:9" x14ac:dyDescent="0.25">
      <c r="A789">
        <v>91.059737552704803</v>
      </c>
      <c r="B789">
        <v>91.059737552704803</v>
      </c>
      <c r="C789">
        <v>280</v>
      </c>
      <c r="E789" s="1">
        <v>188.37182742303003</v>
      </c>
      <c r="G789">
        <v>91.628172576969973</v>
      </c>
      <c r="I789">
        <v>0.62037145157257245</v>
      </c>
    </row>
    <row r="790" spans="1:9" x14ac:dyDescent="0.25">
      <c r="A790">
        <v>101.46662371478401</v>
      </c>
      <c r="B790">
        <v>101.46662371478401</v>
      </c>
      <c r="C790">
        <v>280</v>
      </c>
      <c r="E790" s="1">
        <v>177.90386691602026</v>
      </c>
      <c r="G790">
        <v>102.09613308397974</v>
      </c>
      <c r="I790">
        <v>0.6165849285182271</v>
      </c>
    </row>
    <row r="791" spans="1:9" x14ac:dyDescent="0.25">
      <c r="A791">
        <v>64.129220097760097</v>
      </c>
      <c r="B791">
        <v>64.129220097760097</v>
      </c>
      <c r="C791">
        <v>103</v>
      </c>
      <c r="E791" s="1">
        <v>167.43400047263955</v>
      </c>
      <c r="G791">
        <v>64.434000472639553</v>
      </c>
      <c r="I791">
        <v>0.4730117215194089</v>
      </c>
    </row>
    <row r="792" spans="1:9" x14ac:dyDescent="0.25">
      <c r="A792">
        <v>64.113957361940606</v>
      </c>
      <c r="B792">
        <v>64.113957361940606</v>
      </c>
      <c r="C792">
        <v>103</v>
      </c>
      <c r="E792" s="1">
        <v>167.42682518277138</v>
      </c>
      <c r="G792">
        <v>64.426825182771381</v>
      </c>
      <c r="I792">
        <v>0.48561731847441686</v>
      </c>
    </row>
    <row r="793" spans="1:9" x14ac:dyDescent="0.25">
      <c r="A793">
        <v>64.109556200297504</v>
      </c>
      <c r="B793">
        <v>64.109556200297504</v>
      </c>
      <c r="C793">
        <v>103</v>
      </c>
      <c r="E793" s="1">
        <v>167.41740783351526</v>
      </c>
      <c r="G793">
        <v>64.417407833515256</v>
      </c>
      <c r="I793">
        <v>0.47790130582929419</v>
      </c>
    </row>
    <row r="794" spans="1:9" x14ac:dyDescent="0.25">
      <c r="A794">
        <v>74.5027817429783</v>
      </c>
      <c r="B794">
        <v>74.5027817429783</v>
      </c>
      <c r="C794">
        <v>103</v>
      </c>
      <c r="E794" s="1">
        <v>177.86860788982312</v>
      </c>
      <c r="G794">
        <v>74.868607889823124</v>
      </c>
      <c r="I794">
        <v>0.4886242140139368</v>
      </c>
    </row>
    <row r="795" spans="1:9" x14ac:dyDescent="0.25">
      <c r="A795">
        <v>84.886724798795697</v>
      </c>
      <c r="B795">
        <v>84.886724798795697</v>
      </c>
      <c r="C795">
        <v>103</v>
      </c>
      <c r="E795" s="1">
        <v>188.31582867185048</v>
      </c>
      <c r="G795">
        <v>85.315828671850483</v>
      </c>
      <c r="I795">
        <v>0.50295927465610601</v>
      </c>
    </row>
    <row r="796" spans="1:9" x14ac:dyDescent="0.25">
      <c r="A796">
        <v>84.893074173968401</v>
      </c>
      <c r="B796">
        <v>84.893074173968401</v>
      </c>
      <c r="C796">
        <v>103</v>
      </c>
      <c r="E796" s="1">
        <v>188.29766859032748</v>
      </c>
      <c r="G796">
        <v>85.297668590327476</v>
      </c>
      <c r="I796">
        <v>0.47433232706779349</v>
      </c>
    </row>
    <row r="797" spans="1:9" x14ac:dyDescent="0.25">
      <c r="A797">
        <v>116.983175224291</v>
      </c>
      <c r="B797">
        <v>116.983175224291</v>
      </c>
      <c r="C797">
        <v>103</v>
      </c>
      <c r="E797" s="1">
        <v>219.65648515395475</v>
      </c>
      <c r="G797">
        <v>116.65648515395475</v>
      </c>
      <c r="I797">
        <v>0.28004449980222995</v>
      </c>
    </row>
    <row r="798" spans="1:9" x14ac:dyDescent="0.25">
      <c r="A798">
        <v>116.946513955882</v>
      </c>
      <c r="B798">
        <v>116.946513955882</v>
      </c>
      <c r="C798">
        <v>103</v>
      </c>
      <c r="E798" s="1">
        <v>219.62941596717533</v>
      </c>
      <c r="G798">
        <v>116.62941596717533</v>
      </c>
      <c r="I798">
        <v>0.27188508668851519</v>
      </c>
    </row>
    <row r="799" spans="1:9" x14ac:dyDescent="0.25">
      <c r="A799">
        <v>116.925086411103</v>
      </c>
      <c r="B799">
        <v>116.925086411103</v>
      </c>
      <c r="C799">
        <v>103</v>
      </c>
      <c r="E799" s="1">
        <v>219.59940630471556</v>
      </c>
      <c r="G799">
        <v>116.59940630471556</v>
      </c>
      <c r="I799">
        <v>0.2793154070924857</v>
      </c>
    </row>
    <row r="800" spans="1:9" x14ac:dyDescent="0.25">
      <c r="A800">
        <v>116.836238016384</v>
      </c>
      <c r="B800">
        <v>116.836238016384</v>
      </c>
      <c r="C800">
        <v>103</v>
      </c>
      <c r="E800" s="1">
        <v>219.5664567316114</v>
      </c>
      <c r="G800">
        <v>116.5664567316114</v>
      </c>
      <c r="I800">
        <v>0.23143989474927926</v>
      </c>
    </row>
    <row r="801" spans="1:9" x14ac:dyDescent="0.25">
      <c r="A801">
        <v>116.75810519037501</v>
      </c>
      <c r="B801">
        <v>116.75810519037501</v>
      </c>
      <c r="C801">
        <v>103</v>
      </c>
      <c r="E801" s="1">
        <v>219.53056786825175</v>
      </c>
      <c r="G801">
        <v>116.53056786825175</v>
      </c>
      <c r="I801">
        <v>0.19525977285248067</v>
      </c>
    </row>
    <row r="802" spans="1:9" x14ac:dyDescent="0.25">
      <c r="A802">
        <v>60.2334085953078</v>
      </c>
      <c r="B802">
        <v>60.2334085953078</v>
      </c>
      <c r="C802">
        <v>280</v>
      </c>
      <c r="E802" s="1">
        <v>219.49174039036654</v>
      </c>
      <c r="G802">
        <v>60.508259609633456</v>
      </c>
      <c r="I802">
        <v>0.45423718364872051</v>
      </c>
    </row>
    <row r="803" spans="1:9" x14ac:dyDescent="0.25">
      <c r="A803">
        <v>39.498439516514502</v>
      </c>
      <c r="B803">
        <v>39.498439516514502</v>
      </c>
      <c r="C803">
        <v>280</v>
      </c>
      <c r="E803" s="1">
        <v>240.34997265082481</v>
      </c>
      <c r="G803">
        <v>39.65002734917519</v>
      </c>
      <c r="I803">
        <v>0.3823145727636969</v>
      </c>
    </row>
    <row r="804" spans="1:9" x14ac:dyDescent="0.25">
      <c r="A804">
        <v>355.06603130955398</v>
      </c>
      <c r="B804">
        <v>355.06603130955398</v>
      </c>
      <c r="C804">
        <v>598</v>
      </c>
      <c r="E804" s="1">
        <v>240.30101281538182</v>
      </c>
      <c r="G804">
        <v>357.6989871846182</v>
      </c>
      <c r="I804">
        <v>0.73608144540406151</v>
      </c>
    </row>
    <row r="805" spans="1:9" x14ac:dyDescent="0.25">
      <c r="A805">
        <v>355.13665231181102</v>
      </c>
      <c r="B805">
        <v>355.13665231181102</v>
      </c>
      <c r="C805">
        <v>598</v>
      </c>
      <c r="E805" s="1">
        <v>240.24883708114049</v>
      </c>
      <c r="G805">
        <v>357.75116291885951</v>
      </c>
      <c r="I805">
        <v>0.7308181993643097</v>
      </c>
    </row>
    <row r="806" spans="1:9" x14ac:dyDescent="0.25">
      <c r="A806">
        <v>365.26892895493802</v>
      </c>
      <c r="B806">
        <v>365.26892895493802</v>
      </c>
      <c r="C806">
        <v>598</v>
      </c>
      <c r="E806" s="1">
        <v>229.75025310741435</v>
      </c>
      <c r="G806">
        <v>368.24974689258568</v>
      </c>
      <c r="I806">
        <v>0.80945552924361641</v>
      </c>
    </row>
    <row r="807" spans="1:9" x14ac:dyDescent="0.25">
      <c r="A807">
        <v>478.56622932219699</v>
      </c>
      <c r="B807">
        <v>478.56622932219699</v>
      </c>
      <c r="C807">
        <v>598</v>
      </c>
      <c r="E807" s="1">
        <v>114.84709830301429</v>
      </c>
      <c r="G807">
        <v>483.15290169698574</v>
      </c>
      <c r="I807">
        <v>0.9493210862811553</v>
      </c>
    </row>
    <row r="808" spans="1:9" x14ac:dyDescent="0.25">
      <c r="A808">
        <v>478.63041207376602</v>
      </c>
      <c r="B808">
        <v>478.63041207376602</v>
      </c>
      <c r="C808">
        <v>598</v>
      </c>
      <c r="E808" s="1">
        <v>114.81753351010008</v>
      </c>
      <c r="G808">
        <v>483.18246648989992</v>
      </c>
      <c r="I808">
        <v>0.94209842695710722</v>
      </c>
    </row>
    <row r="809" spans="1:9" x14ac:dyDescent="0.25">
      <c r="A809">
        <v>93.970641977017905</v>
      </c>
      <c r="B809">
        <v>93.970641977017905</v>
      </c>
      <c r="C809">
        <v>31</v>
      </c>
      <c r="E809" s="1">
        <v>125.22156297994205</v>
      </c>
      <c r="G809">
        <v>94.22156297994205</v>
      </c>
      <c r="I809">
        <v>0.26630953147907416</v>
      </c>
    </row>
    <row r="810" spans="1:9" x14ac:dyDescent="0.25">
      <c r="A810">
        <v>93.922778451476205</v>
      </c>
      <c r="B810">
        <v>93.922778451476205</v>
      </c>
      <c r="C810">
        <v>31</v>
      </c>
      <c r="E810" s="1">
        <v>125.18595987613271</v>
      </c>
      <c r="G810">
        <v>94.185959876132713</v>
      </c>
      <c r="I810">
        <v>0.27942744863738472</v>
      </c>
    </row>
    <row r="811" spans="1:9" x14ac:dyDescent="0.25">
      <c r="A811">
        <v>83.493220304206204</v>
      </c>
      <c r="B811">
        <v>83.493220304206204</v>
      </c>
      <c r="C811">
        <v>31</v>
      </c>
      <c r="E811" s="1">
        <v>114.71962558909823</v>
      </c>
      <c r="G811">
        <v>83.719625589098229</v>
      </c>
      <c r="I811">
        <v>0.27043274895092978</v>
      </c>
    </row>
    <row r="812" spans="1:9" x14ac:dyDescent="0.25">
      <c r="A812">
        <v>73.367257148527102</v>
      </c>
      <c r="B812">
        <v>73.367257148527102</v>
      </c>
      <c r="C812">
        <v>31</v>
      </c>
      <c r="E812" s="1">
        <v>104.25810952991998</v>
      </c>
      <c r="G812">
        <v>73.258109529919977</v>
      </c>
      <c r="I812">
        <v>0.14899049307646525</v>
      </c>
    </row>
    <row r="813" spans="1:9" x14ac:dyDescent="0.25">
      <c r="A813">
        <v>149.81281390728401</v>
      </c>
      <c r="B813">
        <v>149.81281390728401</v>
      </c>
      <c r="C813">
        <v>254</v>
      </c>
      <c r="E813" s="1">
        <v>104.22425627892186</v>
      </c>
      <c r="G813">
        <v>149.77574372107813</v>
      </c>
      <c r="I813">
        <v>2.4750460444993894E-2</v>
      </c>
    </row>
    <row r="814" spans="1:9" x14ac:dyDescent="0.25">
      <c r="A814">
        <v>170.648568857046</v>
      </c>
      <c r="B814">
        <v>170.648568857046</v>
      </c>
      <c r="C814">
        <v>254</v>
      </c>
      <c r="E814" s="1">
        <v>83.351207681400254</v>
      </c>
      <c r="G814">
        <v>170.64879231859976</v>
      </c>
      <c r="I814">
        <v>1.3094821869096603E-4</v>
      </c>
    </row>
    <row r="815" spans="1:9" x14ac:dyDescent="0.25">
      <c r="A815">
        <v>160.305281777592</v>
      </c>
      <c r="B815">
        <v>160.305281777592</v>
      </c>
      <c r="C815">
        <v>254</v>
      </c>
      <c r="E815" s="1">
        <v>93.737133145818589</v>
      </c>
      <c r="G815">
        <v>160.26286685418142</v>
      </c>
      <c r="I815">
        <v>2.6465845921231166E-2</v>
      </c>
    </row>
    <row r="816" spans="1:9" x14ac:dyDescent="0.25">
      <c r="A816">
        <v>160.355441547574</v>
      </c>
      <c r="B816">
        <v>160.355441547574</v>
      </c>
      <c r="C816">
        <v>254</v>
      </c>
      <c r="E816" s="1">
        <v>93.702904784611462</v>
      </c>
      <c r="G816">
        <v>160.29709521538854</v>
      </c>
      <c r="I816">
        <v>3.6398870551625502E-2</v>
      </c>
    </row>
    <row r="817" spans="1:9" x14ac:dyDescent="0.25">
      <c r="A817">
        <v>159.90185408135</v>
      </c>
      <c r="B817">
        <v>159.90185408135</v>
      </c>
      <c r="C817">
        <v>254</v>
      </c>
      <c r="E817" s="1">
        <v>93.667424202391828</v>
      </c>
      <c r="G817">
        <v>160.33257579760817</v>
      </c>
      <c r="I817">
        <v>0.26864267234244854</v>
      </c>
    </row>
    <row r="818" spans="1:9" x14ac:dyDescent="0.25">
      <c r="A818">
        <v>225.83052271468401</v>
      </c>
      <c r="B818">
        <v>225.83052271468401</v>
      </c>
      <c r="C818">
        <v>289</v>
      </c>
      <c r="E818" s="1">
        <v>62.420461378114219</v>
      </c>
      <c r="G818">
        <v>226.57953862188577</v>
      </c>
      <c r="I818">
        <v>0.33057526366126039</v>
      </c>
    </row>
    <row r="819" spans="1:9" x14ac:dyDescent="0.25">
      <c r="A819">
        <v>225.85589320469199</v>
      </c>
      <c r="B819">
        <v>225.85589320469199</v>
      </c>
      <c r="C819">
        <v>289</v>
      </c>
      <c r="E819" s="1">
        <v>62.39513938034824</v>
      </c>
      <c r="G819">
        <v>226.60486061965176</v>
      </c>
      <c r="I819">
        <v>0.33051692400229671</v>
      </c>
    </row>
    <row r="820" spans="1:9" x14ac:dyDescent="0.25">
      <c r="A820">
        <v>225.87931747047901</v>
      </c>
      <c r="B820">
        <v>225.87931747047901</v>
      </c>
      <c r="C820">
        <v>289</v>
      </c>
      <c r="E820" s="1">
        <v>62.368983951709893</v>
      </c>
      <c r="G820">
        <v>226.63101604829012</v>
      </c>
      <c r="I820">
        <v>0.3316838934574346</v>
      </c>
    </row>
    <row r="821" spans="1:9" x14ac:dyDescent="0.25">
      <c r="A821">
        <v>215.55783540248299</v>
      </c>
      <c r="B821">
        <v>215.55783540248299</v>
      </c>
      <c r="C821">
        <v>289</v>
      </c>
      <c r="E821" s="1">
        <v>72.732328182074141</v>
      </c>
      <c r="G821">
        <v>216.26767181792587</v>
      </c>
      <c r="I821">
        <v>0.32822123134542519</v>
      </c>
    </row>
    <row r="822" spans="1:9" x14ac:dyDescent="0.25">
      <c r="A822">
        <v>215.58362323877401</v>
      </c>
      <c r="B822">
        <v>215.58362323877401</v>
      </c>
      <c r="C822">
        <v>289</v>
      </c>
      <c r="E822" s="1">
        <v>72.69987058511208</v>
      </c>
      <c r="G822">
        <v>216.30012941488792</v>
      </c>
      <c r="I822">
        <v>0.33125554665738122</v>
      </c>
    </row>
    <row r="823" spans="1:9" x14ac:dyDescent="0.25">
      <c r="A823">
        <v>205.294303921737</v>
      </c>
      <c r="B823">
        <v>205.294303921737</v>
      </c>
      <c r="C823">
        <v>289</v>
      </c>
      <c r="E823" s="1">
        <v>83.047362777742819</v>
      </c>
      <c r="G823">
        <v>205.95263722225718</v>
      </c>
      <c r="I823">
        <v>0.31965276550925276</v>
      </c>
    </row>
    <row r="824" spans="1:9" x14ac:dyDescent="0.25">
      <c r="A824">
        <v>205.345984041957</v>
      </c>
      <c r="B824">
        <v>205.345984041957</v>
      </c>
      <c r="C824">
        <v>289</v>
      </c>
      <c r="E824" s="1">
        <v>83.008050683046235</v>
      </c>
      <c r="G824">
        <v>205.99194931695376</v>
      </c>
      <c r="I824">
        <v>0.31358763152575492</v>
      </c>
    </row>
    <row r="825" spans="1:9" x14ac:dyDescent="0.25">
      <c r="A825">
        <v>205.461817687956</v>
      </c>
      <c r="B825">
        <v>205.461817687956</v>
      </c>
      <c r="C825">
        <v>289</v>
      </c>
      <c r="E825" s="1">
        <v>82.967630839021751</v>
      </c>
      <c r="G825">
        <v>206.03236916097825</v>
      </c>
      <c r="I825">
        <v>0.27692322101895689</v>
      </c>
    </row>
    <row r="826" spans="1:9" x14ac:dyDescent="0.25">
      <c r="A826">
        <v>329.72691178529499</v>
      </c>
      <c r="B826">
        <v>329.72691178529499</v>
      </c>
      <c r="C826">
        <v>414</v>
      </c>
      <c r="E826" s="1">
        <v>82.926104006647165</v>
      </c>
      <c r="G826">
        <v>331.07389599335283</v>
      </c>
      <c r="I826">
        <v>0.40685303926374539</v>
      </c>
    </row>
    <row r="827" spans="1:9" x14ac:dyDescent="0.25">
      <c r="A827">
        <v>329.78399378592002</v>
      </c>
      <c r="B827">
        <v>329.78399378592002</v>
      </c>
      <c r="C827">
        <v>414</v>
      </c>
      <c r="E827" s="1">
        <v>82.883470967737381</v>
      </c>
      <c r="G827">
        <v>331.11652903226263</v>
      </c>
      <c r="I827">
        <v>0.4024369457595936</v>
      </c>
    </row>
    <row r="828" spans="1:9" x14ac:dyDescent="0.25">
      <c r="A828">
        <v>309.30870383771099</v>
      </c>
      <c r="B828">
        <v>309.30870383771099</v>
      </c>
      <c r="C828">
        <v>414</v>
      </c>
      <c r="E828" s="1">
        <v>103.54966565616166</v>
      </c>
      <c r="G828">
        <v>310.45033434383834</v>
      </c>
      <c r="I828">
        <v>0.36773370160488622</v>
      </c>
    </row>
    <row r="829" spans="1:9" x14ac:dyDescent="0.25">
      <c r="A829">
        <v>319.49708509930502</v>
      </c>
      <c r="B829">
        <v>319.49708509930502</v>
      </c>
      <c r="C829">
        <v>414</v>
      </c>
      <c r="E829" s="1">
        <v>93.144250689374815</v>
      </c>
      <c r="G829">
        <v>320.85574931062519</v>
      </c>
      <c r="I829">
        <v>0.42345016856930862</v>
      </c>
    </row>
    <row r="830" spans="1:9" x14ac:dyDescent="0.25">
      <c r="A830">
        <v>329.828402971098</v>
      </c>
      <c r="B830">
        <v>329.828402971098</v>
      </c>
      <c r="C830">
        <v>414</v>
      </c>
      <c r="E830" s="1">
        <v>82.748942742183047</v>
      </c>
      <c r="G830">
        <v>331.25105725781697</v>
      </c>
      <c r="I830">
        <v>0.4294791686088707</v>
      </c>
    </row>
    <row r="831" spans="1:9" x14ac:dyDescent="0.25">
      <c r="A831">
        <v>340.15593508150801</v>
      </c>
      <c r="B831">
        <v>340.15593508150801</v>
      </c>
      <c r="C831">
        <v>414</v>
      </c>
      <c r="E831" s="1">
        <v>72.364156472551812</v>
      </c>
      <c r="G831">
        <v>341.63584352744817</v>
      </c>
      <c r="I831">
        <v>0.43318301459819386</v>
      </c>
    </row>
    <row r="832" spans="1:9" x14ac:dyDescent="0.25">
      <c r="A832">
        <v>330.39036450910999</v>
      </c>
      <c r="B832">
        <v>330.39036450910999</v>
      </c>
      <c r="C832">
        <v>414</v>
      </c>
      <c r="E832" s="1">
        <v>82.653741495347148</v>
      </c>
      <c r="G832">
        <v>331.34625850465284</v>
      </c>
      <c r="I832">
        <v>0.28848794003491923</v>
      </c>
    </row>
    <row r="833" spans="1:9" x14ac:dyDescent="0.25">
      <c r="A833">
        <v>320.30290692630302</v>
      </c>
      <c r="B833">
        <v>320.30290692630302</v>
      </c>
      <c r="C833">
        <v>414</v>
      </c>
      <c r="E833" s="1">
        <v>92.930049900302151</v>
      </c>
      <c r="G833">
        <v>321.06995009969785</v>
      </c>
      <c r="I833">
        <v>0.23890219970964099</v>
      </c>
    </row>
    <row r="834" spans="1:9" x14ac:dyDescent="0.25">
      <c r="A834">
        <v>320.53380153318898</v>
      </c>
      <c r="B834">
        <v>320.53380153318898</v>
      </c>
      <c r="C834">
        <v>414</v>
      </c>
      <c r="E834" s="1">
        <v>92.873402947668325</v>
      </c>
      <c r="G834">
        <v>321.1265970523317</v>
      </c>
      <c r="I834">
        <v>0.18459869863912962</v>
      </c>
    </row>
    <row r="835" spans="1:9" x14ac:dyDescent="0.25">
      <c r="A835">
        <v>87.928978501176601</v>
      </c>
      <c r="B835">
        <v>87.928978501176601</v>
      </c>
      <c r="C835">
        <v>191</v>
      </c>
      <c r="E835" s="1">
        <v>103.1283548786583</v>
      </c>
      <c r="G835">
        <v>87.8716451213417</v>
      </c>
      <c r="I835">
        <v>6.524673545798497E-2</v>
      </c>
    </row>
    <row r="836" spans="1:9" x14ac:dyDescent="0.25">
      <c r="A836">
        <v>77.694351978439002</v>
      </c>
      <c r="B836">
        <v>77.694351978439002</v>
      </c>
      <c r="C836">
        <v>191</v>
      </c>
      <c r="E836" s="1">
        <v>113.36893372368209</v>
      </c>
      <c r="G836">
        <v>77.63106627631791</v>
      </c>
      <c r="I836">
        <v>8.1521103801196038E-2</v>
      </c>
    </row>
    <row r="837" spans="1:9" x14ac:dyDescent="0.25">
      <c r="A837">
        <v>77.755813917099104</v>
      </c>
      <c r="B837">
        <v>77.755813917099104</v>
      </c>
      <c r="C837">
        <v>191</v>
      </c>
      <c r="E837" s="1">
        <v>113.2951683677901</v>
      </c>
      <c r="G837">
        <v>77.704831632209903</v>
      </c>
      <c r="I837">
        <v>6.5610186417376454E-2</v>
      </c>
    </row>
    <row r="838" spans="1:9" x14ac:dyDescent="0.25">
      <c r="A838">
        <v>87.9124342228709</v>
      </c>
      <c r="B838">
        <v>87.9124342228709</v>
      </c>
      <c r="C838">
        <v>191</v>
      </c>
      <c r="E838" s="1">
        <v>102.92717789774431</v>
      </c>
      <c r="G838">
        <v>88.072822102255685</v>
      </c>
      <c r="I838">
        <v>0.1821082549149719</v>
      </c>
    </row>
    <row r="839" spans="1:9" x14ac:dyDescent="0.25">
      <c r="A839">
        <v>77.627270742011902</v>
      </c>
      <c r="B839">
        <v>77.627270742011902</v>
      </c>
      <c r="C839">
        <v>191</v>
      </c>
      <c r="E839" s="1">
        <v>113.1431170999053</v>
      </c>
      <c r="G839">
        <v>77.856882900094703</v>
      </c>
      <c r="I839">
        <v>0.29491568314831951</v>
      </c>
    </row>
    <row r="840" spans="1:9" x14ac:dyDescent="0.25">
      <c r="A840">
        <v>264.29877676785901</v>
      </c>
      <c r="B840">
        <v>264.29877676785901</v>
      </c>
      <c r="C840">
        <v>389</v>
      </c>
      <c r="E840" s="1">
        <v>123.34345532762887</v>
      </c>
      <c r="G840">
        <v>265.65654467237113</v>
      </c>
      <c r="I840">
        <v>0.51109898541615972</v>
      </c>
    </row>
    <row r="841" spans="1:9" x14ac:dyDescent="0.25">
      <c r="A841">
        <v>274.31205125432302</v>
      </c>
      <c r="B841">
        <v>274.31205125432302</v>
      </c>
      <c r="C841">
        <v>389</v>
      </c>
      <c r="E841" s="1">
        <v>112.98504801247068</v>
      </c>
      <c r="G841">
        <v>276.01495198752934</v>
      </c>
      <c r="I841">
        <v>0.61695959619001328</v>
      </c>
    </row>
    <row r="842" spans="1:9" x14ac:dyDescent="0.25">
      <c r="A842">
        <v>264.12134510655301</v>
      </c>
      <c r="B842">
        <v>264.12134510655301</v>
      </c>
      <c r="C842">
        <v>389</v>
      </c>
      <c r="E842" s="1">
        <v>123.1677387145197</v>
      </c>
      <c r="G842">
        <v>265.83226128548029</v>
      </c>
      <c r="I842">
        <v>0.64360742772672919</v>
      </c>
    </row>
    <row r="843" spans="1:9" x14ac:dyDescent="0.25">
      <c r="A843">
        <v>274.49481924546501</v>
      </c>
      <c r="B843">
        <v>274.49481924546501</v>
      </c>
      <c r="C843">
        <v>389</v>
      </c>
      <c r="E843" s="1">
        <v>112.8209730080701</v>
      </c>
      <c r="G843">
        <v>276.1790269919299</v>
      </c>
      <c r="I843">
        <v>0.60982463614592497</v>
      </c>
    </row>
    <row r="844" spans="1:9" x14ac:dyDescent="0.25">
      <c r="A844">
        <v>274.55272456871802</v>
      </c>
      <c r="B844">
        <v>274.55272456871802</v>
      </c>
      <c r="C844">
        <v>389</v>
      </c>
      <c r="E844" s="1">
        <v>112.73668713020325</v>
      </c>
      <c r="G844">
        <v>276.26331286979678</v>
      </c>
      <c r="I844">
        <v>0.61918764504390067</v>
      </c>
    </row>
    <row r="845" spans="1:9" x14ac:dyDescent="0.25">
      <c r="A845">
        <v>264.50562706934301</v>
      </c>
      <c r="B845">
        <v>264.50562706934301</v>
      </c>
      <c r="C845">
        <v>389</v>
      </c>
      <c r="E845" s="1">
        <v>122.89189575420664</v>
      </c>
      <c r="G845">
        <v>266.10810424579336</v>
      </c>
      <c r="I845">
        <v>0.6021902944264359</v>
      </c>
    </row>
    <row r="846" spans="1:9" x14ac:dyDescent="0.25">
      <c r="A846">
        <v>264.62282901712001</v>
      </c>
      <c r="B846">
        <v>264.62282901712001</v>
      </c>
      <c r="C846">
        <v>389</v>
      </c>
      <c r="E846" s="1">
        <v>122.79668351600745</v>
      </c>
      <c r="G846">
        <v>266.20331648399258</v>
      </c>
      <c r="I846">
        <v>0.59371441638955202</v>
      </c>
    </row>
    <row r="847" spans="1:9" x14ac:dyDescent="0.25">
      <c r="A847">
        <v>244.397235426055</v>
      </c>
      <c r="B847">
        <v>244.397235426055</v>
      </c>
      <c r="C847">
        <v>389</v>
      </c>
      <c r="E847" s="1">
        <v>143.14981560485569</v>
      </c>
      <c r="G847">
        <v>245.85018439514431</v>
      </c>
      <c r="I847">
        <v>0.59098957874037794</v>
      </c>
    </row>
    <row r="848" spans="1:9" x14ac:dyDescent="0.25">
      <c r="A848">
        <v>244.600491657162</v>
      </c>
      <c r="B848">
        <v>244.600491657162</v>
      </c>
      <c r="C848">
        <v>389</v>
      </c>
      <c r="E848" s="1">
        <v>143.03493501523675</v>
      </c>
      <c r="G848">
        <v>245.96506498476325</v>
      </c>
      <c r="I848">
        <v>0.55478339075745586</v>
      </c>
    </row>
    <row r="849" spans="1:9" x14ac:dyDescent="0.25">
      <c r="A849">
        <v>234.843541314519</v>
      </c>
      <c r="B849">
        <v>234.843541314519</v>
      </c>
      <c r="C849">
        <v>389</v>
      </c>
      <c r="E849" s="1">
        <v>153.12659767392731</v>
      </c>
      <c r="G849">
        <v>235.87340232607269</v>
      </c>
      <c r="I849">
        <v>0.43661599883568308</v>
      </c>
    </row>
    <row r="850" spans="1:9" x14ac:dyDescent="0.25">
      <c r="A850">
        <v>224.916661453952</v>
      </c>
      <c r="B850">
        <v>224.916661453952</v>
      </c>
      <c r="C850">
        <v>389</v>
      </c>
      <c r="E850" s="1">
        <v>163.19941285067418</v>
      </c>
      <c r="G850">
        <v>225.80058714932582</v>
      </c>
      <c r="I850">
        <v>0.39146297471284403</v>
      </c>
    </row>
    <row r="851" spans="1:9" x14ac:dyDescent="0.25">
      <c r="A851">
        <v>214.94552936806801</v>
      </c>
      <c r="B851">
        <v>214.94552936806801</v>
      </c>
      <c r="C851">
        <v>389</v>
      </c>
      <c r="E851" s="1">
        <v>173.2529773154784</v>
      </c>
      <c r="G851">
        <v>215.7470226845216</v>
      </c>
      <c r="I851">
        <v>0.37149681440822463</v>
      </c>
    </row>
    <row r="852" spans="1:9" x14ac:dyDescent="0.25">
      <c r="A852">
        <v>214.11608646176299</v>
      </c>
      <c r="B852">
        <v>214.11608646176299</v>
      </c>
      <c r="C852">
        <v>389</v>
      </c>
      <c r="E852" s="1">
        <v>173.10428360444328</v>
      </c>
      <c r="G852">
        <v>215.89571639555672</v>
      </c>
      <c r="I852">
        <v>0.82430071494941182</v>
      </c>
    </row>
    <row r="853" spans="1:9" x14ac:dyDescent="0.25">
      <c r="A853">
        <v>224.34586753341901</v>
      </c>
      <c r="B853">
        <v>224.34586753341901</v>
      </c>
      <c r="C853">
        <v>389</v>
      </c>
      <c r="E853" s="1">
        <v>162.77957441850182</v>
      </c>
      <c r="G853">
        <v>226.22042558149818</v>
      </c>
      <c r="I853">
        <v>0.82864226042393219</v>
      </c>
    </row>
    <row r="854" spans="1:9" x14ac:dyDescent="0.25">
      <c r="A854">
        <v>194.48605459934899</v>
      </c>
      <c r="B854">
        <v>194.48605459934899</v>
      </c>
      <c r="C854">
        <v>389</v>
      </c>
      <c r="E854" s="1">
        <v>193.12943725059816</v>
      </c>
      <c r="G854">
        <v>195.87056274940184</v>
      </c>
      <c r="I854">
        <v>0.70684850782003505</v>
      </c>
    </row>
    <row r="855" spans="1:9" x14ac:dyDescent="0.25">
      <c r="A855">
        <v>194.65742552253499</v>
      </c>
      <c r="B855">
        <v>194.65742552253499</v>
      </c>
      <c r="C855">
        <v>389</v>
      </c>
      <c r="E855" s="1">
        <v>192.9555745506766</v>
      </c>
      <c r="G855">
        <v>196.0444254493234</v>
      </c>
      <c r="I855">
        <v>0.70749266326215365</v>
      </c>
    </row>
    <row r="856" spans="1:9" x14ac:dyDescent="0.25">
      <c r="A856">
        <v>184.795493813082</v>
      </c>
      <c r="B856">
        <v>184.795493813082</v>
      </c>
      <c r="C856">
        <v>389</v>
      </c>
      <c r="E856" s="1">
        <v>202.92543136296086</v>
      </c>
      <c r="G856">
        <v>186.07456863703914</v>
      </c>
      <c r="I856">
        <v>0.68739905368375254</v>
      </c>
    </row>
    <row r="857" spans="1:9" x14ac:dyDescent="0.25">
      <c r="A857">
        <v>195.016393430828</v>
      </c>
      <c r="B857">
        <v>195.016393430828</v>
      </c>
      <c r="C857">
        <v>389</v>
      </c>
      <c r="E857" s="1">
        <v>192.60019630362197</v>
      </c>
      <c r="G857">
        <v>196.39980369637803</v>
      </c>
      <c r="I857">
        <v>0.704384749634828</v>
      </c>
    </row>
    <row r="858" spans="1:9" x14ac:dyDescent="0.25">
      <c r="A858">
        <v>185.85959712067699</v>
      </c>
      <c r="B858">
        <v>185.85959712067699</v>
      </c>
      <c r="C858">
        <v>389</v>
      </c>
      <c r="E858" s="1">
        <v>202.54598678490993</v>
      </c>
      <c r="G858">
        <v>186.45401321509007</v>
      </c>
      <c r="I858">
        <v>0.31880037557967134</v>
      </c>
    </row>
    <row r="859" spans="1:9" x14ac:dyDescent="0.25">
      <c r="A859">
        <v>2379.7181027224601</v>
      </c>
      <c r="B859">
        <v>2379.7181027224601</v>
      </c>
      <c r="C859">
        <v>2647</v>
      </c>
      <c r="E859" s="1">
        <v>202.35224909198033</v>
      </c>
      <c r="G859">
        <v>2444.6477509080196</v>
      </c>
      <c r="I859">
        <v>2.6559919792715556</v>
      </c>
    </row>
    <row r="860" spans="1:9" x14ac:dyDescent="0.25">
      <c r="A860">
        <v>2173.3195153459101</v>
      </c>
      <c r="B860">
        <v>2173.3195153459101</v>
      </c>
      <c r="C860">
        <v>2449</v>
      </c>
      <c r="E860" s="1">
        <v>222.37142323929675</v>
      </c>
      <c r="G860">
        <v>2226.6285767607033</v>
      </c>
      <c r="I860">
        <v>2.3941604797126579</v>
      </c>
    </row>
    <row r="861" spans="1:9" x14ac:dyDescent="0.25">
      <c r="A861">
        <v>2172.7705548396898</v>
      </c>
      <c r="B861">
        <v>2172.7705548396898</v>
      </c>
      <c r="C861">
        <v>2449</v>
      </c>
      <c r="E861" s="1">
        <v>222.15243724428862</v>
      </c>
      <c r="G861">
        <v>2226.8475627557114</v>
      </c>
      <c r="I861">
        <v>2.4284108540012306</v>
      </c>
    </row>
    <row r="862" spans="1:9" x14ac:dyDescent="0.25">
      <c r="A862">
        <v>2168.7685968414398</v>
      </c>
      <c r="B862">
        <v>2168.7685968414398</v>
      </c>
      <c r="C862">
        <v>2449</v>
      </c>
      <c r="E862" s="1">
        <v>221.93052013789662</v>
      </c>
      <c r="G862">
        <v>2227.0694798621034</v>
      </c>
      <c r="I862">
        <v>2.6178295534934772</v>
      </c>
    </row>
    <row r="863" spans="1:9" x14ac:dyDescent="0.25">
      <c r="A863">
        <v>2160.6356147002002</v>
      </c>
      <c r="B863">
        <v>2160.6356147002002</v>
      </c>
      <c r="C863">
        <v>2449</v>
      </c>
      <c r="E863" s="1">
        <v>231.78320682867698</v>
      </c>
      <c r="G863">
        <v>2217.2167931713229</v>
      </c>
      <c r="I863">
        <v>2.5519010430276277</v>
      </c>
    </row>
    <row r="864" spans="1:9" x14ac:dyDescent="0.25">
      <c r="A864">
        <v>2179.8678237110498</v>
      </c>
      <c r="B864">
        <v>2179.8678237110498</v>
      </c>
      <c r="C864">
        <v>2449</v>
      </c>
      <c r="E864" s="1">
        <v>211.41073165562381</v>
      </c>
      <c r="G864">
        <v>2237.5892683443763</v>
      </c>
      <c r="I864">
        <v>2.5796264511062539</v>
      </c>
    </row>
    <row r="865" spans="1:9" x14ac:dyDescent="0.25">
      <c r="A865">
        <v>2180.01047429461</v>
      </c>
      <c r="B865">
        <v>2180.01047429461</v>
      </c>
      <c r="C865">
        <v>2449</v>
      </c>
      <c r="E865" s="1">
        <v>211.19053218550567</v>
      </c>
      <c r="G865">
        <v>2237.8094678144944</v>
      </c>
      <c r="I865">
        <v>2.5828380097226242</v>
      </c>
    </row>
    <row r="866" spans="1:9" x14ac:dyDescent="0.25">
      <c r="A866">
        <v>2202.5458190648701</v>
      </c>
      <c r="B866">
        <v>2202.5458190648701</v>
      </c>
      <c r="C866">
        <v>2462</v>
      </c>
      <c r="E866" s="1">
        <v>200.92147723751509</v>
      </c>
      <c r="G866">
        <v>2261.0785227624847</v>
      </c>
      <c r="I866">
        <v>2.588707252240932</v>
      </c>
    </row>
    <row r="867" spans="1:9" x14ac:dyDescent="0.25">
      <c r="A867">
        <v>2212.07596394129</v>
      </c>
      <c r="B867">
        <v>2212.07596394129</v>
      </c>
      <c r="C867">
        <v>2462</v>
      </c>
      <c r="E867" s="1">
        <v>190.67114568030857</v>
      </c>
      <c r="G867">
        <v>2271.3288543196913</v>
      </c>
      <c r="I867">
        <v>2.6087323403527503</v>
      </c>
    </row>
    <row r="868" spans="1:9" x14ac:dyDescent="0.25">
      <c r="A868">
        <v>2217.0786298089602</v>
      </c>
      <c r="B868">
        <v>2217.0786298089602</v>
      </c>
      <c r="C868">
        <v>2462</v>
      </c>
      <c r="E868" s="1">
        <v>190.4643789261618</v>
      </c>
      <c r="G868">
        <v>2271.5356210738382</v>
      </c>
      <c r="I868">
        <v>2.3973646179994419</v>
      </c>
    </row>
    <row r="869" spans="1:9" x14ac:dyDescent="0.25">
      <c r="A869">
        <v>2217.04816590464</v>
      </c>
      <c r="B869">
        <v>2217.04816590464</v>
      </c>
      <c r="C869">
        <v>2462</v>
      </c>
      <c r="E869" s="1">
        <v>190.25510700470051</v>
      </c>
      <c r="G869">
        <v>2271.7448929952993</v>
      </c>
      <c r="I869">
        <v>2.4076967118672217</v>
      </c>
    </row>
    <row r="870" spans="1:9" x14ac:dyDescent="0.25">
      <c r="A870">
        <v>2216.7347868012598</v>
      </c>
      <c r="B870">
        <v>2216.7347868012598</v>
      </c>
      <c r="C870">
        <v>2462</v>
      </c>
      <c r="E870" s="1">
        <v>190.0433338545383</v>
      </c>
      <c r="G870">
        <v>2271.9566661454619</v>
      </c>
      <c r="I870">
        <v>2.4305868226743064</v>
      </c>
    </row>
    <row r="871" spans="1:9" x14ac:dyDescent="0.25">
      <c r="A871">
        <v>2206.93838861822</v>
      </c>
      <c r="B871">
        <v>2206.93838861822</v>
      </c>
      <c r="C871">
        <v>2462</v>
      </c>
      <c r="E871" s="1">
        <v>199.82006680139489</v>
      </c>
      <c r="G871">
        <v>2262.1799331986049</v>
      </c>
      <c r="I871">
        <v>2.4419606844569719</v>
      </c>
    </row>
    <row r="872" spans="1:9" x14ac:dyDescent="0.25">
      <c r="A872">
        <v>2207.1490407845599</v>
      </c>
      <c r="B872">
        <v>2207.1490407845599</v>
      </c>
      <c r="C872">
        <v>2462</v>
      </c>
      <c r="E872" s="1">
        <v>199.59189458702272</v>
      </c>
      <c r="G872">
        <v>2262.4081054129774</v>
      </c>
      <c r="I872">
        <v>2.4424888019188988</v>
      </c>
    </row>
    <row r="873" spans="1:9" x14ac:dyDescent="0.25">
      <c r="A873">
        <v>2205.2064336070798</v>
      </c>
      <c r="B873">
        <v>2205.2064336070798</v>
      </c>
      <c r="C873">
        <v>2462</v>
      </c>
      <c r="E873" s="1">
        <v>199.36110223481228</v>
      </c>
      <c r="G873">
        <v>2262.6388977651877</v>
      </c>
      <c r="I873">
        <v>2.5382956252910724</v>
      </c>
    </row>
    <row r="874" spans="1:9" x14ac:dyDescent="0.25">
      <c r="A874">
        <v>2205.29144399592</v>
      </c>
      <c r="B874">
        <v>2205.29144399592</v>
      </c>
      <c r="C874">
        <v>2462</v>
      </c>
      <c r="E874" s="1">
        <v>199.12769408823704</v>
      </c>
      <c r="G874">
        <v>2262.8723059117629</v>
      </c>
      <c r="I874">
        <v>2.5445917458715042</v>
      </c>
    </row>
    <row r="875" spans="1:9" x14ac:dyDescent="0.25">
      <c r="A875">
        <v>2213.86762470244</v>
      </c>
      <c r="B875">
        <v>2213.86762470244</v>
      </c>
      <c r="C875">
        <v>2462</v>
      </c>
      <c r="E875" s="1">
        <v>188.94709081295866</v>
      </c>
      <c r="G875">
        <v>2273.0529091870412</v>
      </c>
      <c r="I875">
        <v>2.6037794476930523</v>
      </c>
    </row>
    <row r="876" spans="1:9" x14ac:dyDescent="0.25">
      <c r="A876">
        <v>2213.3014014410401</v>
      </c>
      <c r="B876">
        <v>2213.3014014410401</v>
      </c>
      <c r="C876">
        <v>2462</v>
      </c>
      <c r="E876" s="1">
        <v>188.72039563014633</v>
      </c>
      <c r="G876">
        <v>2273.2796043698536</v>
      </c>
      <c r="I876">
        <v>2.6383997293390271</v>
      </c>
    </row>
    <row r="877" spans="1:9" x14ac:dyDescent="0.25">
      <c r="A877">
        <v>2218.8435732432899</v>
      </c>
      <c r="B877">
        <v>2218.8435732432899</v>
      </c>
      <c r="C877">
        <v>2462</v>
      </c>
      <c r="E877" s="1">
        <v>188.49122810162905</v>
      </c>
      <c r="G877">
        <v>2273.5087718983709</v>
      </c>
      <c r="I877">
        <v>2.4044419502914764</v>
      </c>
    </row>
    <row r="878" spans="1:9" x14ac:dyDescent="0.25">
      <c r="A878">
        <v>2221.5543377522999</v>
      </c>
      <c r="B878">
        <v>2221.5543377522999</v>
      </c>
      <c r="C878">
        <v>2462</v>
      </c>
      <c r="E878" s="1">
        <v>188.25959254013353</v>
      </c>
      <c r="G878">
        <v>2273.7404074598667</v>
      </c>
      <c r="I878">
        <v>2.295163930603096</v>
      </c>
    </row>
    <row r="879" spans="1:9" x14ac:dyDescent="0.25">
      <c r="A879">
        <v>2212.7001094570501</v>
      </c>
      <c r="B879">
        <v>2212.7001094570501</v>
      </c>
      <c r="C879">
        <v>2462</v>
      </c>
      <c r="E879" s="1">
        <v>197.92157189977866</v>
      </c>
      <c r="G879">
        <v>2264.0784281002216</v>
      </c>
      <c r="I879">
        <v>2.2692817530302083</v>
      </c>
    </row>
    <row r="880" spans="1:9" x14ac:dyDescent="0.25">
      <c r="A880">
        <v>2203.3154484337101</v>
      </c>
      <c r="B880">
        <v>2203.3154484337101</v>
      </c>
      <c r="C880">
        <v>2462</v>
      </c>
      <c r="E880" s="1">
        <v>197.67256294847189</v>
      </c>
      <c r="G880">
        <v>2264.3274370515282</v>
      </c>
      <c r="I880">
        <v>2.6944861250837597</v>
      </c>
    </row>
    <row r="881" spans="1:9" x14ac:dyDescent="0.25">
      <c r="A881">
        <v>2175.4569355651101</v>
      </c>
      <c r="B881">
        <v>2175.4569355651101</v>
      </c>
      <c r="C881">
        <v>2462</v>
      </c>
      <c r="E881" s="1">
        <v>227.03411547651118</v>
      </c>
      <c r="G881">
        <v>2234.965884523489</v>
      </c>
      <c r="I881">
        <v>2.6626334375151579</v>
      </c>
    </row>
    <row r="882" spans="1:9" x14ac:dyDescent="0.25">
      <c r="A882">
        <v>2173.8520068696398</v>
      </c>
      <c r="B882">
        <v>2173.8520068696398</v>
      </c>
      <c r="C882">
        <v>2462</v>
      </c>
      <c r="E882" s="1">
        <v>226.7418173868034</v>
      </c>
      <c r="G882">
        <v>2235.2581826131964</v>
      </c>
      <c r="I882">
        <v>2.7471625524603969</v>
      </c>
    </row>
    <row r="883" spans="1:9" x14ac:dyDescent="0.25">
      <c r="A883">
        <v>2188.7017347279798</v>
      </c>
      <c r="B883">
        <v>2188.7017347279798</v>
      </c>
      <c r="C883">
        <v>2462</v>
      </c>
      <c r="E883" s="1">
        <v>226.44655862213628</v>
      </c>
      <c r="G883">
        <v>2235.5534413778637</v>
      </c>
      <c r="I883">
        <v>2.0957542674983993</v>
      </c>
    </row>
    <row r="884" spans="1:9" x14ac:dyDescent="0.25">
      <c r="A884">
        <v>2171.6919170283199</v>
      </c>
      <c r="B884">
        <v>2171.6919170283199</v>
      </c>
      <c r="C884">
        <v>2462</v>
      </c>
      <c r="E884" s="1">
        <v>245.81341819422425</v>
      </c>
      <c r="G884">
        <v>2216.1865818057759</v>
      </c>
      <c r="I884">
        <v>2.0077129399998945</v>
      </c>
    </row>
    <row r="885" spans="1:9" x14ac:dyDescent="0.25">
      <c r="A885">
        <v>2171.77492191999</v>
      </c>
      <c r="B885">
        <v>2171.77492191999</v>
      </c>
      <c r="C885">
        <v>2462</v>
      </c>
      <c r="E885" s="1">
        <v>245.48606668280922</v>
      </c>
      <c r="G885">
        <v>2216.513933317191</v>
      </c>
      <c r="I885">
        <v>2.0184403411462202</v>
      </c>
    </row>
    <row r="886" spans="1:9" x14ac:dyDescent="0.25">
      <c r="A886">
        <v>41.253747450102999</v>
      </c>
      <c r="B886">
        <v>41.253747450102999</v>
      </c>
      <c r="C886">
        <v>204</v>
      </c>
      <c r="E886" s="1">
        <v>245.15551534544471</v>
      </c>
      <c r="G886">
        <v>41.155515345444712</v>
      </c>
      <c r="I886">
        <v>0.23868515272804036</v>
      </c>
    </row>
    <row r="887" spans="1:9" x14ac:dyDescent="0.25">
      <c r="A887">
        <v>40.902111480863098</v>
      </c>
      <c r="B887">
        <v>40.902111480863098</v>
      </c>
      <c r="C887">
        <v>204</v>
      </c>
      <c r="E887" s="1">
        <v>244.82177040225943</v>
      </c>
      <c r="G887">
        <v>40.821770402259432</v>
      </c>
      <c r="I887">
        <v>0.19680939315463811</v>
      </c>
    </row>
    <row r="888" spans="1:9" x14ac:dyDescent="0.25">
      <c r="A888">
        <v>40.538543854451603</v>
      </c>
      <c r="B888">
        <v>40.538543854451603</v>
      </c>
      <c r="C888">
        <v>204</v>
      </c>
      <c r="E888" s="1">
        <v>244.48483813341602</v>
      </c>
      <c r="G888">
        <v>40.484838133416019</v>
      </c>
      <c r="I888">
        <v>0.13265638078778816</v>
      </c>
    </row>
    <row r="889" spans="1:9" x14ac:dyDescent="0.25">
      <c r="A889">
        <v>40.1987284287531</v>
      </c>
      <c r="B889">
        <v>40.1987284287531</v>
      </c>
      <c r="C889">
        <v>204</v>
      </c>
      <c r="E889" s="1">
        <v>244.14472487899181</v>
      </c>
      <c r="G889">
        <v>40.144724878991809</v>
      </c>
      <c r="I889">
        <v>0.1345221568314974</v>
      </c>
    </row>
    <row r="890" spans="1:9" x14ac:dyDescent="0.25">
      <c r="A890">
        <v>49.697344859534901</v>
      </c>
      <c r="B890">
        <v>49.697344859534901</v>
      </c>
      <c r="C890">
        <v>204</v>
      </c>
      <c r="E890" s="1">
        <v>253.55349452041301</v>
      </c>
      <c r="G890">
        <v>49.553494520413011</v>
      </c>
      <c r="I890">
        <v>0.29029302678670343</v>
      </c>
    </row>
    <row r="891" spans="1:9" x14ac:dyDescent="0.25">
      <c r="A891">
        <v>74.706993688242093</v>
      </c>
      <c r="B891">
        <v>74.706993688242093</v>
      </c>
      <c r="C891">
        <v>169</v>
      </c>
      <c r="E891" s="1">
        <v>243.45498107256185</v>
      </c>
      <c r="G891">
        <v>74.45498107256185</v>
      </c>
      <c r="I891">
        <v>0.3384765022431992</v>
      </c>
    </row>
    <row r="892" spans="1:9" x14ac:dyDescent="0.25">
      <c r="A892">
        <v>64.611688612374095</v>
      </c>
      <c r="B892">
        <v>64.611688612374095</v>
      </c>
      <c r="C892">
        <v>169</v>
      </c>
      <c r="E892" s="1">
        <v>233.38114895922897</v>
      </c>
      <c r="G892">
        <v>64.381148959228966</v>
      </c>
      <c r="I892">
        <v>0.3580856459879655</v>
      </c>
    </row>
    <row r="893" spans="1:9" x14ac:dyDescent="0.25">
      <c r="A893">
        <v>74.037454199097596</v>
      </c>
      <c r="B893">
        <v>74.037454199097596</v>
      </c>
      <c r="C893">
        <v>169</v>
      </c>
      <c r="E893" s="1">
        <v>242.75259089728681</v>
      </c>
      <c r="G893">
        <v>73.752590897286808</v>
      </c>
      <c r="I893">
        <v>0.3862417555032186</v>
      </c>
    </row>
    <row r="894" spans="1:9" x14ac:dyDescent="0.25">
      <c r="A894">
        <v>83.340528464994605</v>
      </c>
      <c r="B894">
        <v>83.340528464994605</v>
      </c>
      <c r="C894">
        <v>169</v>
      </c>
      <c r="E894" s="1">
        <v>252.09253670084368</v>
      </c>
      <c r="G894">
        <v>83.092536700843681</v>
      </c>
      <c r="I894">
        <v>0.2984525133030469</v>
      </c>
    </row>
    <row r="895" spans="1:9" x14ac:dyDescent="0.25">
      <c r="A895">
        <v>92.678165448077095</v>
      </c>
      <c r="B895">
        <v>92.678165448077095</v>
      </c>
      <c r="C895">
        <v>169</v>
      </c>
      <c r="E895" s="1">
        <v>261.40061579577599</v>
      </c>
      <c r="G895">
        <v>92.400615795775991</v>
      </c>
      <c r="I895">
        <v>0.30037640973578034</v>
      </c>
    </row>
    <row r="896" spans="1:9" x14ac:dyDescent="0.25">
      <c r="A896">
        <v>102.089565461587</v>
      </c>
      <c r="B896">
        <v>102.089565461587</v>
      </c>
      <c r="C896">
        <v>169</v>
      </c>
      <c r="E896" s="1">
        <v>270.67645874561691</v>
      </c>
      <c r="G896">
        <v>101.67645874561691</v>
      </c>
      <c r="I896">
        <v>0.40629534217319102</v>
      </c>
    </row>
    <row r="897" spans="1:9" x14ac:dyDescent="0.25">
      <c r="A897">
        <v>92.040392312437305</v>
      </c>
      <c r="B897">
        <v>92.040392312437305</v>
      </c>
      <c r="C897">
        <v>169</v>
      </c>
      <c r="E897" s="1">
        <v>260.61489055541051</v>
      </c>
      <c r="G897">
        <v>91.614890555410511</v>
      </c>
      <c r="I897">
        <v>0.46444606815247119</v>
      </c>
    </row>
    <row r="898" spans="1:9" x14ac:dyDescent="0.25">
      <c r="A898">
        <v>72.253733672293393</v>
      </c>
      <c r="B898">
        <v>72.253733672293393</v>
      </c>
      <c r="C898">
        <v>169</v>
      </c>
      <c r="E898" s="1">
        <v>240.94163685198461</v>
      </c>
      <c r="G898">
        <v>71.941636851984612</v>
      </c>
      <c r="I898">
        <v>0.43381945972525038</v>
      </c>
    </row>
    <row r="899" spans="1:9" x14ac:dyDescent="0.25">
      <c r="A899">
        <v>27.0555119189663</v>
      </c>
      <c r="B899">
        <v>27.0555119189663</v>
      </c>
      <c r="C899">
        <v>204</v>
      </c>
      <c r="E899" s="1">
        <v>230.94727251828573</v>
      </c>
      <c r="G899">
        <v>26.947272518285729</v>
      </c>
      <c r="I899">
        <v>0.401671080466946</v>
      </c>
    </row>
    <row r="900" spans="1:9" x14ac:dyDescent="0.25">
      <c r="A900">
        <v>26.6857311425638</v>
      </c>
      <c r="B900">
        <v>26.6857311425638</v>
      </c>
      <c r="C900">
        <v>204</v>
      </c>
      <c r="E900" s="1">
        <v>230.58759062616747</v>
      </c>
      <c r="G900">
        <v>26.587590626167469</v>
      </c>
      <c r="I900">
        <v>0.36912151152102202</v>
      </c>
    </row>
    <row r="901" spans="1:9" x14ac:dyDescent="0.25">
      <c r="A901">
        <v>16.688686925482699</v>
      </c>
      <c r="B901">
        <v>16.688686925482699</v>
      </c>
      <c r="C901">
        <v>204</v>
      </c>
      <c r="E901" s="1">
        <v>220.63222694940401</v>
      </c>
      <c r="G901">
        <v>16.632226949404014</v>
      </c>
      <c r="I901">
        <v>0.33946131357177006</v>
      </c>
    </row>
    <row r="902" spans="1:9" x14ac:dyDescent="0.25">
      <c r="A902">
        <v>237.908466421985</v>
      </c>
      <c r="B902">
        <v>237.908466421985</v>
      </c>
      <c r="C902">
        <v>204</v>
      </c>
      <c r="E902" s="1">
        <v>440.56366766739166</v>
      </c>
      <c r="G902">
        <v>236.56366766739166</v>
      </c>
      <c r="I902">
        <v>0.56847222900015559</v>
      </c>
    </row>
    <row r="903" spans="1:9" x14ac:dyDescent="0.25">
      <c r="A903">
        <v>208.30142183613501</v>
      </c>
      <c r="B903">
        <v>208.30142183613501</v>
      </c>
      <c r="C903">
        <v>204</v>
      </c>
      <c r="E903" s="1">
        <v>411.170863852384</v>
      </c>
      <c r="G903">
        <v>207.170863852384</v>
      </c>
      <c r="I903">
        <v>0.545712829848778</v>
      </c>
    </row>
    <row r="904" spans="1:9" x14ac:dyDescent="0.25">
      <c r="A904">
        <v>198.05558912102799</v>
      </c>
      <c r="B904">
        <v>198.05558912102799</v>
      </c>
      <c r="C904">
        <v>204</v>
      </c>
      <c r="E904" s="1">
        <v>400.9585456079941</v>
      </c>
      <c r="G904">
        <v>196.9585456079941</v>
      </c>
      <c r="I904">
        <v>0.55699208665834554</v>
      </c>
    </row>
    <row r="905" spans="1:9" x14ac:dyDescent="0.25">
      <c r="A905">
        <v>197.42317696433099</v>
      </c>
      <c r="B905">
        <v>197.42317696433099</v>
      </c>
      <c r="C905">
        <v>204</v>
      </c>
      <c r="E905" s="1">
        <v>400.3031803609129</v>
      </c>
      <c r="G905">
        <v>196.3031803609129</v>
      </c>
      <c r="I905">
        <v>0.57054429854825561</v>
      </c>
    </row>
    <row r="906" spans="1:9" x14ac:dyDescent="0.25">
      <c r="A906">
        <v>177.597860605335</v>
      </c>
      <c r="B906">
        <v>177.597860605335</v>
      </c>
      <c r="C906">
        <v>204</v>
      </c>
      <c r="E906" s="1">
        <v>380.61206412230331</v>
      </c>
      <c r="G906">
        <v>176.61206412230331</v>
      </c>
      <c r="I906">
        <v>0.55817052358837194</v>
      </c>
    </row>
    <row r="907" spans="1:9" x14ac:dyDescent="0.25">
      <c r="A907">
        <v>186.52686266097899</v>
      </c>
      <c r="B907">
        <v>186.52686266097899</v>
      </c>
      <c r="C907">
        <v>204</v>
      </c>
      <c r="E907" s="1">
        <v>389.47756610554018</v>
      </c>
      <c r="G907">
        <v>185.47756610554018</v>
      </c>
      <c r="I907">
        <v>0.56572693801780094</v>
      </c>
    </row>
    <row r="908" spans="1:9" x14ac:dyDescent="0.25">
      <c r="A908">
        <v>444.10444444014399</v>
      </c>
      <c r="B908">
        <v>444.10444444014399</v>
      </c>
      <c r="C908">
        <v>204</v>
      </c>
      <c r="E908" s="1">
        <v>644.87678200859943</v>
      </c>
      <c r="G908">
        <v>440.87678200859943</v>
      </c>
      <c r="I908">
        <v>0.73210079624506119</v>
      </c>
    </row>
    <row r="909" spans="1:9" x14ac:dyDescent="0.25">
      <c r="A909">
        <v>414.14242457903799</v>
      </c>
      <c r="B909">
        <v>414.14242457903799</v>
      </c>
      <c r="C909">
        <v>204</v>
      </c>
      <c r="E909" s="1">
        <v>615.38032875044701</v>
      </c>
      <c r="G909">
        <v>411.38032875044701</v>
      </c>
      <c r="I909">
        <v>0.67142146465309938</v>
      </c>
    </row>
    <row r="910" spans="1:9" x14ac:dyDescent="0.25">
      <c r="A910">
        <v>451.52015984456102</v>
      </c>
      <c r="B910">
        <v>451.52015984456102</v>
      </c>
      <c r="C910">
        <v>204</v>
      </c>
      <c r="E910" s="1">
        <v>652.13113632468912</v>
      </c>
      <c r="G910">
        <v>448.13113632468912</v>
      </c>
      <c r="I910">
        <v>0.75625709645321626</v>
      </c>
    </row>
    <row r="911" spans="1:9" x14ac:dyDescent="0.25">
      <c r="A911">
        <v>431.35153863210502</v>
      </c>
      <c r="B911">
        <v>431.35153863210502</v>
      </c>
      <c r="C911">
        <v>204</v>
      </c>
      <c r="E911" s="1">
        <v>632.13434970929927</v>
      </c>
      <c r="G911">
        <v>428.13434970929927</v>
      </c>
      <c r="I911">
        <v>0.75144377576576116</v>
      </c>
    </row>
    <row r="912" spans="1:9" x14ac:dyDescent="0.25">
      <c r="A912">
        <v>53.461054781019897</v>
      </c>
      <c r="B912">
        <v>53.461054781019897</v>
      </c>
      <c r="C912">
        <v>204</v>
      </c>
      <c r="E912" s="1">
        <v>150.69416696666141</v>
      </c>
      <c r="G912">
        <v>53.305833033338587</v>
      </c>
      <c r="I912">
        <v>0.29119092386049172</v>
      </c>
    </row>
    <row r="913" spans="1:9" x14ac:dyDescent="0.25">
      <c r="A913">
        <v>63.185144240165201</v>
      </c>
      <c r="B913">
        <v>63.185144240165201</v>
      </c>
      <c r="C913">
        <v>204</v>
      </c>
      <c r="E913" s="1">
        <v>141.02714074922707</v>
      </c>
      <c r="G913">
        <v>62.972859250772927</v>
      </c>
      <c r="I913">
        <v>0.33710552755259843</v>
      </c>
    </row>
    <row r="914" spans="1:9" x14ac:dyDescent="0.25">
      <c r="A914">
        <v>82.268361642482304</v>
      </c>
      <c r="B914">
        <v>82.268361642482304</v>
      </c>
      <c r="C914">
        <v>204</v>
      </c>
      <c r="E914" s="1">
        <v>122.00647154642184</v>
      </c>
      <c r="G914">
        <v>81.993528453578165</v>
      </c>
      <c r="I914">
        <v>0.33518887903420375</v>
      </c>
    </row>
    <row r="915" spans="1:9" x14ac:dyDescent="0.25">
      <c r="A915">
        <v>91.886918414628397</v>
      </c>
      <c r="B915">
        <v>91.886918414628397</v>
      </c>
      <c r="C915">
        <v>204</v>
      </c>
      <c r="E915" s="1">
        <v>112.41956624771549</v>
      </c>
      <c r="G915">
        <v>91.580433752284506</v>
      </c>
      <c r="I915">
        <v>0.33466172826053653</v>
      </c>
    </row>
    <row r="916" spans="1:9" x14ac:dyDescent="0.25">
      <c r="A916">
        <v>299.41019179186497</v>
      </c>
      <c r="B916">
        <v>299.41019179186497</v>
      </c>
      <c r="C916">
        <v>402</v>
      </c>
      <c r="E916" s="1">
        <v>102.86497841322887</v>
      </c>
      <c r="G916">
        <v>299.13502158677113</v>
      </c>
      <c r="I916">
        <v>9.1988628958987934E-2</v>
      </c>
    </row>
    <row r="917" spans="1:9" x14ac:dyDescent="0.25">
      <c r="A917">
        <v>299.555648538757</v>
      </c>
      <c r="B917">
        <v>299.555648538757</v>
      </c>
      <c r="C917">
        <v>402</v>
      </c>
      <c r="E917" s="1">
        <v>102.67737671774731</v>
      </c>
      <c r="G917">
        <v>299.32262328225272</v>
      </c>
      <c r="I917">
        <v>7.7850866716660028E-2</v>
      </c>
    </row>
    <row r="918" spans="1:9" x14ac:dyDescent="0.25">
      <c r="A918">
        <v>289.82048915249499</v>
      </c>
      <c r="B918">
        <v>289.82048915249499</v>
      </c>
      <c r="C918">
        <v>402</v>
      </c>
      <c r="E918" s="1">
        <v>111.80560091260151</v>
      </c>
      <c r="G918">
        <v>290.19439908739849</v>
      </c>
      <c r="I918">
        <v>0.12884808806764644</v>
      </c>
    </row>
    <row r="919" spans="1:9" x14ac:dyDescent="0.25">
      <c r="A919">
        <v>299.18111373519901</v>
      </c>
      <c r="B919">
        <v>299.18111373519901</v>
      </c>
      <c r="C919">
        <v>402</v>
      </c>
      <c r="E919" s="1">
        <v>102.29825432347555</v>
      </c>
      <c r="G919">
        <v>299.70174567652447</v>
      </c>
      <c r="I919">
        <v>0.17371668628430106</v>
      </c>
    </row>
    <row r="920" spans="1:9" x14ac:dyDescent="0.25">
      <c r="A920">
        <v>290.22078032565702</v>
      </c>
      <c r="B920">
        <v>290.22078032565702</v>
      </c>
      <c r="C920">
        <v>402</v>
      </c>
      <c r="E920" s="1">
        <v>111.3891717347623</v>
      </c>
      <c r="G920">
        <v>290.61082826523773</v>
      </c>
      <c r="I920">
        <v>0.13421658852460858</v>
      </c>
    </row>
    <row r="921" spans="1:9" x14ac:dyDescent="0.25">
      <c r="A921">
        <v>300.33645385038801</v>
      </c>
      <c r="B921">
        <v>300.33645385038801</v>
      </c>
      <c r="C921">
        <v>402</v>
      </c>
      <c r="E921" s="1">
        <v>101.9139304061783</v>
      </c>
      <c r="G921">
        <v>300.08606959382172</v>
      </c>
      <c r="I921">
        <v>8.3437480755170365E-2</v>
      </c>
    </row>
    <row r="922" spans="1:9" x14ac:dyDescent="0.25">
      <c r="A922">
        <v>300.56870546835898</v>
      </c>
      <c r="B922">
        <v>300.56870546835898</v>
      </c>
      <c r="C922">
        <v>402</v>
      </c>
      <c r="E922" s="1">
        <v>101.71982689858238</v>
      </c>
      <c r="G922">
        <v>300.28017310141763</v>
      </c>
      <c r="I922">
        <v>9.6087718333605687E-2</v>
      </c>
    </row>
    <row r="923" spans="1:9" x14ac:dyDescent="0.25">
      <c r="A923">
        <v>300.60326939491</v>
      </c>
      <c r="B923">
        <v>300.60326939491</v>
      </c>
      <c r="C923">
        <v>402</v>
      </c>
      <c r="E923" s="1">
        <v>101.52443388555676</v>
      </c>
      <c r="G923">
        <v>300.47556611444327</v>
      </c>
      <c r="I923">
        <v>4.2500387674814802E-2</v>
      </c>
    </row>
    <row r="924" spans="1:9" x14ac:dyDescent="0.25">
      <c r="A924">
        <v>291.60502026140699</v>
      </c>
      <c r="B924">
        <v>291.60502026140699</v>
      </c>
      <c r="C924">
        <v>402</v>
      </c>
      <c r="E924" s="1">
        <v>110.53936913762548</v>
      </c>
      <c r="G924">
        <v>291.4606308623745</v>
      </c>
      <c r="I924">
        <v>4.9539932238968666E-2</v>
      </c>
    </row>
    <row r="925" spans="1:9" x14ac:dyDescent="0.25">
      <c r="A925">
        <v>310.01722096967899</v>
      </c>
      <c r="B925">
        <v>310.01722096967899</v>
      </c>
      <c r="C925">
        <v>402</v>
      </c>
      <c r="E925" s="1">
        <v>91.936176427526362</v>
      </c>
      <c r="G925">
        <v>310.06382357247367</v>
      </c>
      <c r="I925">
        <v>1.5030003261178712E-2</v>
      </c>
    </row>
    <row r="926" spans="1:9" x14ac:dyDescent="0.25">
      <c r="A926">
        <v>297.22455881340198</v>
      </c>
      <c r="B926">
        <v>297.22455881340198</v>
      </c>
      <c r="C926">
        <v>389</v>
      </c>
      <c r="E926" s="1">
        <v>91.755049719933595</v>
      </c>
      <c r="G926">
        <v>297.2449502800664</v>
      </c>
      <c r="I926">
        <v>6.8601557890917708E-3</v>
      </c>
    </row>
    <row r="927" spans="1:9" x14ac:dyDescent="0.25">
      <c r="A927">
        <v>527.26993213641299</v>
      </c>
      <c r="B927">
        <v>527.26993213641299</v>
      </c>
      <c r="C927">
        <v>612</v>
      </c>
      <c r="E927" s="1">
        <v>82.415487809297503</v>
      </c>
      <c r="G927">
        <v>529.58451219070253</v>
      </c>
      <c r="I927">
        <v>0.43705584302587369</v>
      </c>
    </row>
    <row r="928" spans="1:9" x14ac:dyDescent="0.25">
      <c r="A928">
        <v>526.98655321200295</v>
      </c>
      <c r="B928">
        <v>526.98655321200295</v>
      </c>
      <c r="C928">
        <v>612</v>
      </c>
      <c r="E928" s="1">
        <v>82.250391055035067</v>
      </c>
      <c r="G928">
        <v>529.74960894496496</v>
      </c>
      <c r="I928">
        <v>0.52157768241959501</v>
      </c>
    </row>
    <row r="929" spans="1:9" x14ac:dyDescent="0.25">
      <c r="A929">
        <v>527.24830705959596</v>
      </c>
      <c r="B929">
        <v>527.24830705959596</v>
      </c>
      <c r="C929">
        <v>612</v>
      </c>
      <c r="E929" s="1">
        <v>82.084257590896129</v>
      </c>
      <c r="G929">
        <v>529.91574240910381</v>
      </c>
      <c r="I929">
        <v>0.50336971258509067</v>
      </c>
    </row>
    <row r="930" spans="1:9" x14ac:dyDescent="0.25">
      <c r="A930">
        <v>537.412356263368</v>
      </c>
      <c r="B930">
        <v>537.412356263368</v>
      </c>
      <c r="C930">
        <v>612</v>
      </c>
      <c r="E930" s="1">
        <v>72.815191592995845</v>
      </c>
      <c r="G930">
        <v>539.1848084070042</v>
      </c>
      <c r="I930">
        <v>0.32872813106007687</v>
      </c>
    </row>
    <row r="931" spans="1:9" x14ac:dyDescent="0.25">
      <c r="A931">
        <v>519.89217694702597</v>
      </c>
      <c r="B931">
        <v>519.89217694702597</v>
      </c>
      <c r="C931">
        <v>612</v>
      </c>
      <c r="E931" s="1">
        <v>90.832103392651632</v>
      </c>
      <c r="G931">
        <v>521.16789660734833</v>
      </c>
      <c r="I931">
        <v>0.24478093693547062</v>
      </c>
    </row>
    <row r="932" spans="1:9" x14ac:dyDescent="0.25">
      <c r="A932">
        <v>519.54700252607699</v>
      </c>
      <c r="B932">
        <v>519.54700252607699</v>
      </c>
      <c r="C932">
        <v>612</v>
      </c>
      <c r="E932" s="1">
        <v>90.644075876393799</v>
      </c>
      <c r="G932">
        <v>521.3559241236062</v>
      </c>
      <c r="I932">
        <v>0.34696481114508948</v>
      </c>
    </row>
    <row r="933" spans="1:9" x14ac:dyDescent="0.25">
      <c r="A933">
        <v>528.42832415815406</v>
      </c>
      <c r="B933">
        <v>528.42832415815406</v>
      </c>
      <c r="C933">
        <v>612</v>
      </c>
      <c r="E933" s="1">
        <v>81.409419431607404</v>
      </c>
      <c r="G933">
        <v>530.59058056839262</v>
      </c>
      <c r="I933">
        <v>0.40751880817828745</v>
      </c>
    </row>
    <row r="934" spans="1:9" x14ac:dyDescent="0.25">
      <c r="A934">
        <v>528.76792714621502</v>
      </c>
      <c r="B934">
        <v>528.76792714621502</v>
      </c>
      <c r="C934">
        <v>612</v>
      </c>
      <c r="E934" s="1">
        <v>81.238149684593566</v>
      </c>
      <c r="G934">
        <v>530.76185031540649</v>
      </c>
      <c r="I934">
        <v>0.37567190784465426</v>
      </c>
    </row>
    <row r="935" spans="1:9" x14ac:dyDescent="0.25">
      <c r="A935">
        <v>538.34590554229203</v>
      </c>
      <c r="B935">
        <v>538.34590554229203</v>
      </c>
      <c r="C935">
        <v>612</v>
      </c>
      <c r="E935" s="1">
        <v>72.058544239615458</v>
      </c>
      <c r="G935">
        <v>539.94145576038454</v>
      </c>
      <c r="I935">
        <v>0.29550429978478743</v>
      </c>
    </row>
    <row r="936" spans="1:9" x14ac:dyDescent="0.25">
      <c r="A936">
        <v>341.81161793922797</v>
      </c>
      <c r="B936">
        <v>341.81161793922797</v>
      </c>
      <c r="C936">
        <v>414</v>
      </c>
      <c r="E936" s="1">
        <v>71.904498157805065</v>
      </c>
      <c r="G936">
        <v>342.09550184219495</v>
      </c>
      <c r="I936">
        <v>8.2983816343171243E-2</v>
      </c>
    </row>
    <row r="937" spans="1:9" x14ac:dyDescent="0.25">
      <c r="A937">
        <v>341.92824051593101</v>
      </c>
      <c r="B937">
        <v>341.92824051593101</v>
      </c>
      <c r="C937">
        <v>414</v>
      </c>
      <c r="E937" s="1">
        <v>71.7495532609544</v>
      </c>
      <c r="G937">
        <v>342.25044673904563</v>
      </c>
      <c r="I937">
        <v>9.4143404686419879E-2</v>
      </c>
    </row>
    <row r="938" spans="1:9" x14ac:dyDescent="0.25">
      <c r="A938">
        <v>342.60051421949299</v>
      </c>
      <c r="B938">
        <v>342.60051421949299</v>
      </c>
      <c r="C938">
        <v>414</v>
      </c>
      <c r="E938" s="1">
        <v>71.593712463836027</v>
      </c>
      <c r="G938">
        <v>342.40628753616397</v>
      </c>
      <c r="I938">
        <v>5.672404111694556E-2</v>
      </c>
    </row>
    <row r="939" spans="1:9" x14ac:dyDescent="0.25">
      <c r="A939">
        <v>342.737161204573</v>
      </c>
      <c r="B939">
        <v>342.737161204573</v>
      </c>
      <c r="C939">
        <v>414</v>
      </c>
      <c r="E939" s="1">
        <v>71.436978698084076</v>
      </c>
      <c r="G939">
        <v>342.56302130191591</v>
      </c>
      <c r="I939">
        <v>5.0834413473838352E-2</v>
      </c>
    </row>
    <row r="940" spans="1:9" x14ac:dyDescent="0.25">
      <c r="A940">
        <v>333.96208164905102</v>
      </c>
      <c r="B940">
        <v>333.96208164905102</v>
      </c>
      <c r="C940">
        <v>414</v>
      </c>
      <c r="E940" s="1">
        <v>80.189274276158585</v>
      </c>
      <c r="G940">
        <v>333.81072572384141</v>
      </c>
      <c r="I940">
        <v>4.53418400146961E-2</v>
      </c>
    </row>
    <row r="941" spans="1:9" x14ac:dyDescent="0.25">
      <c r="A941">
        <v>316.43568148406098</v>
      </c>
      <c r="B941">
        <v>316.43568148406098</v>
      </c>
      <c r="C941">
        <v>414</v>
      </c>
      <c r="E941" s="1">
        <v>97.791160597905559</v>
      </c>
      <c r="G941">
        <v>316.20883940209444</v>
      </c>
      <c r="I941">
        <v>7.1738058428557475E-2</v>
      </c>
    </row>
    <row r="942" spans="1:9" x14ac:dyDescent="0.25">
      <c r="A942">
        <v>316.49424011270997</v>
      </c>
      <c r="B942">
        <v>316.49424011270997</v>
      </c>
      <c r="C942">
        <v>414</v>
      </c>
      <c r="E942" s="1">
        <v>97.57199259111124</v>
      </c>
      <c r="G942">
        <v>316.42800740888879</v>
      </c>
      <c r="I942">
        <v>2.093136583058516E-2</v>
      </c>
    </row>
    <row r="943" spans="1:9" x14ac:dyDescent="0.25">
      <c r="A943">
        <v>333.668497572467</v>
      </c>
      <c r="B943">
        <v>333.668497572467</v>
      </c>
      <c r="C943">
        <v>414</v>
      </c>
      <c r="E943" s="1">
        <v>79.651319814663665</v>
      </c>
      <c r="G943">
        <v>334.34868018533632</v>
      </c>
      <c r="I943">
        <v>0.2034351122583398</v>
      </c>
    </row>
    <row r="944" spans="1:9" x14ac:dyDescent="0.25">
      <c r="A944">
        <v>325.00987681493399</v>
      </c>
      <c r="B944">
        <v>325.00987681493399</v>
      </c>
      <c r="C944">
        <v>414</v>
      </c>
      <c r="E944" s="1">
        <v>88.300023900746581</v>
      </c>
      <c r="G944">
        <v>325.69997609925343</v>
      </c>
      <c r="I944">
        <v>0.21188189590445175</v>
      </c>
    </row>
    <row r="945" spans="1:9" x14ac:dyDescent="0.25">
      <c r="A945">
        <v>333.959712742286</v>
      </c>
      <c r="B945">
        <v>333.959712742286</v>
      </c>
      <c r="C945">
        <v>414</v>
      </c>
      <c r="E945" s="1">
        <v>79.287738800480554</v>
      </c>
      <c r="G945">
        <v>334.71226119951945</v>
      </c>
      <c r="I945">
        <v>0.22483444572257735</v>
      </c>
    </row>
    <row r="946" spans="1:9" x14ac:dyDescent="0.25">
      <c r="A946">
        <v>307.82134340742499</v>
      </c>
      <c r="B946">
        <v>307.82134340742499</v>
      </c>
      <c r="C946">
        <v>414</v>
      </c>
      <c r="E946" s="1">
        <v>105.4726334843624</v>
      </c>
      <c r="G946">
        <v>308.5273665156376</v>
      </c>
      <c r="I946">
        <v>0.22883646147377357</v>
      </c>
    </row>
    <row r="947" spans="1:9" x14ac:dyDescent="0.25">
      <c r="A947">
        <v>299.14639211373498</v>
      </c>
      <c r="B947">
        <v>299.14639211373498</v>
      </c>
      <c r="C947">
        <v>414</v>
      </c>
      <c r="E947" s="1">
        <v>113.99589340636066</v>
      </c>
      <c r="G947">
        <v>300.00410659363934</v>
      </c>
      <c r="I947">
        <v>0.28590091303854992</v>
      </c>
    </row>
    <row r="948" spans="1:9" x14ac:dyDescent="0.25">
      <c r="A948">
        <v>299.58248488573702</v>
      </c>
      <c r="B948">
        <v>299.58248488573702</v>
      </c>
      <c r="C948">
        <v>414</v>
      </c>
      <c r="E948" s="1">
        <v>113.72836022439088</v>
      </c>
      <c r="G948">
        <v>300.27163977560912</v>
      </c>
      <c r="I948">
        <v>0.22951048270396113</v>
      </c>
    </row>
    <row r="949" spans="1:9" x14ac:dyDescent="0.25">
      <c r="A949">
        <v>77.524695865473007</v>
      </c>
      <c r="B949">
        <v>77.524695865473007</v>
      </c>
      <c r="C949">
        <v>191</v>
      </c>
      <c r="E949" s="1">
        <v>113.45942509523944</v>
      </c>
      <c r="G949">
        <v>77.540574904760561</v>
      </c>
      <c r="I949">
        <v>2.0478361563681977E-2</v>
      </c>
    </row>
    <row r="950" spans="1:9" x14ac:dyDescent="0.25">
      <c r="A950">
        <v>60.397761183772197</v>
      </c>
      <c r="B950">
        <v>60.397761183772197</v>
      </c>
      <c r="C950">
        <v>191</v>
      </c>
      <c r="E950" s="1">
        <v>130.60279970587564</v>
      </c>
      <c r="G950">
        <v>60.39720029412436</v>
      </c>
      <c r="I950">
        <v>9.2866829108793913E-4</v>
      </c>
    </row>
    <row r="951" spans="1:9" x14ac:dyDescent="0.25">
      <c r="A951">
        <v>60.684871304442503</v>
      </c>
      <c r="B951">
        <v>60.684871304442503</v>
      </c>
      <c r="C951">
        <v>191</v>
      </c>
      <c r="E951" s="1">
        <v>130.28927222285526</v>
      </c>
      <c r="G951">
        <v>60.71072777714474</v>
      </c>
      <c r="I951">
        <v>4.2589627317845172E-2</v>
      </c>
    </row>
    <row r="952" spans="1:9" x14ac:dyDescent="0.25">
      <c r="A952">
        <v>61.043555877432297</v>
      </c>
      <c r="B952">
        <v>61.043555877432297</v>
      </c>
      <c r="C952">
        <v>191</v>
      </c>
      <c r="E952" s="1">
        <v>129.97414471326229</v>
      </c>
      <c r="G952">
        <v>61.025855286737709</v>
      </c>
      <c r="I952">
        <v>2.900506778875854E-2</v>
      </c>
    </row>
    <row r="953" spans="1:9" x14ac:dyDescent="0.25">
      <c r="A953">
        <v>69.994570481347097</v>
      </c>
      <c r="B953">
        <v>69.994570481347097</v>
      </c>
      <c r="C953">
        <v>191</v>
      </c>
      <c r="E953" s="1">
        <v>121.01359489880768</v>
      </c>
      <c r="G953">
        <v>69.986405101192318</v>
      </c>
      <c r="I953">
        <v>1.1667094692137054E-2</v>
      </c>
    </row>
    <row r="954" spans="1:9" x14ac:dyDescent="0.25">
      <c r="A954">
        <v>27.186566243066402</v>
      </c>
      <c r="B954">
        <v>27.186566243066402</v>
      </c>
      <c r="C954">
        <v>191</v>
      </c>
      <c r="E954" s="1">
        <v>163.82954358871368</v>
      </c>
      <c r="G954">
        <v>27.170456411286324</v>
      </c>
      <c r="I954">
        <v>5.9291723098865573E-2</v>
      </c>
    </row>
    <row r="955" spans="1:9" x14ac:dyDescent="0.25">
      <c r="A955">
        <v>18.986435324631302</v>
      </c>
      <c r="B955">
        <v>18.986435324631302</v>
      </c>
      <c r="C955">
        <v>191</v>
      </c>
      <c r="E955" s="1">
        <v>172.0256286173568</v>
      </c>
      <c r="G955">
        <v>18.974371382643199</v>
      </c>
      <c r="I955">
        <v>6.3580193223889872E-2</v>
      </c>
    </row>
    <row r="956" spans="1:9" x14ac:dyDescent="0.25">
      <c r="A956">
        <v>178.40998630697499</v>
      </c>
      <c r="B956">
        <v>178.40998630697499</v>
      </c>
      <c r="C956">
        <v>191</v>
      </c>
      <c r="E956" s="1">
        <v>368.93355984720642</v>
      </c>
      <c r="G956">
        <v>177.93355984720642</v>
      </c>
      <c r="I956">
        <v>0.26775525661245347</v>
      </c>
    </row>
    <row r="957" spans="1:9" x14ac:dyDescent="0.25">
      <c r="A957">
        <v>168.747868179579</v>
      </c>
      <c r="B957">
        <v>168.747868179579</v>
      </c>
      <c r="C957">
        <v>191</v>
      </c>
      <c r="E957" s="1">
        <v>359.44920290754089</v>
      </c>
      <c r="G957">
        <v>168.44920290754089</v>
      </c>
      <c r="I957">
        <v>0.17730287046952664</v>
      </c>
    </row>
    <row r="958" spans="1:9" x14ac:dyDescent="0.25">
      <c r="A958">
        <v>167.720486373207</v>
      </c>
      <c r="B958">
        <v>167.720486373207</v>
      </c>
      <c r="C958">
        <v>191</v>
      </c>
      <c r="E958" s="1">
        <v>358.54031698315589</v>
      </c>
      <c r="G958">
        <v>167.54031698315589</v>
      </c>
      <c r="I958">
        <v>0.10753793074727157</v>
      </c>
    </row>
    <row r="959" spans="1:9" x14ac:dyDescent="0.25">
      <c r="A959">
        <v>141.141123596916</v>
      </c>
      <c r="B959">
        <v>141.141123596916</v>
      </c>
      <c r="C959">
        <v>191</v>
      </c>
      <c r="E959" s="1">
        <v>332.08227830743914</v>
      </c>
      <c r="G959">
        <v>141.08227830743914</v>
      </c>
      <c r="I959">
        <v>4.1709908702091583E-2</v>
      </c>
    </row>
    <row r="960" spans="1:9" x14ac:dyDescent="0.25">
      <c r="A960">
        <v>71.7794981913774</v>
      </c>
      <c r="B960">
        <v>71.7794981913774</v>
      </c>
      <c r="C960">
        <v>251</v>
      </c>
      <c r="E960" s="1">
        <v>322.73714493551455</v>
      </c>
      <c r="G960">
        <v>71.73714493551455</v>
      </c>
      <c r="I960">
        <v>5.9039505824940941E-2</v>
      </c>
    </row>
    <row r="961" spans="1:9" x14ac:dyDescent="0.25">
      <c r="A961">
        <v>131.01083333025301</v>
      </c>
      <c r="B961">
        <v>131.01083333025301</v>
      </c>
      <c r="C961">
        <v>191</v>
      </c>
      <c r="E961" s="1">
        <v>321.9030262725023</v>
      </c>
      <c r="G961">
        <v>130.9030262725023</v>
      </c>
      <c r="I961">
        <v>8.2356428892852107E-2</v>
      </c>
    </row>
    <row r="962" spans="1:9" x14ac:dyDescent="0.25">
      <c r="A962">
        <v>189.47792183313899</v>
      </c>
      <c r="B962">
        <v>189.47792183313899</v>
      </c>
      <c r="C962">
        <v>191</v>
      </c>
      <c r="E962" s="1">
        <v>380.20856186968035</v>
      </c>
      <c r="G962">
        <v>189.20856186968035</v>
      </c>
      <c r="I962">
        <v>0.14236140309769144</v>
      </c>
    </row>
    <row r="963" spans="1:9" x14ac:dyDescent="0.25">
      <c r="A963">
        <v>188.46081379077901</v>
      </c>
      <c r="B963">
        <v>188.46081379077901</v>
      </c>
      <c r="C963">
        <v>191</v>
      </c>
      <c r="E963" s="1">
        <v>379.21157205471178</v>
      </c>
      <c r="G963">
        <v>188.21157205471178</v>
      </c>
      <c r="I963">
        <v>0.13242636111385361</v>
      </c>
    </row>
    <row r="964" spans="1:9" x14ac:dyDescent="0.25">
      <c r="A964">
        <v>170.953547511241</v>
      </c>
      <c r="B964">
        <v>170.953547511241</v>
      </c>
      <c r="C964">
        <v>191</v>
      </c>
      <c r="E964" s="1">
        <v>361.40066808212146</v>
      </c>
      <c r="G964">
        <v>170.40066808212146</v>
      </c>
      <c r="I964">
        <v>0.32445848677840422</v>
      </c>
    </row>
    <row r="965" spans="1:9" x14ac:dyDescent="0.25">
      <c r="A965">
        <v>169.976464163439</v>
      </c>
      <c r="B965">
        <v>169.976464163439</v>
      </c>
      <c r="C965">
        <v>191</v>
      </c>
      <c r="E965" s="1">
        <v>360.43925259763591</v>
      </c>
      <c r="G965">
        <v>169.43925259763591</v>
      </c>
      <c r="I965">
        <v>0.31705260591463802</v>
      </c>
    </row>
    <row r="966" spans="1:9" x14ac:dyDescent="0.25">
      <c r="A966">
        <v>185.90339868194201</v>
      </c>
      <c r="B966">
        <v>185.90339868194201</v>
      </c>
      <c r="C966">
        <v>191</v>
      </c>
      <c r="E966" s="1">
        <v>376.19319353792986</v>
      </c>
      <c r="G966">
        <v>185.19319353792986</v>
      </c>
      <c r="I966">
        <v>0.38349419351996389</v>
      </c>
    </row>
    <row r="967" spans="1:9" x14ac:dyDescent="0.25">
      <c r="A967">
        <v>101.1229501291</v>
      </c>
      <c r="B967">
        <v>101.1229501291</v>
      </c>
      <c r="C967">
        <v>191</v>
      </c>
      <c r="E967" s="1">
        <v>291.80510654017854</v>
      </c>
      <c r="G967">
        <v>100.80510654017854</v>
      </c>
      <c r="I967">
        <v>0.31530504736362497</v>
      </c>
    </row>
    <row r="968" spans="1:9" x14ac:dyDescent="0.25">
      <c r="A968">
        <v>100.37917389957001</v>
      </c>
      <c r="B968">
        <v>100.37917389957001</v>
      </c>
      <c r="C968">
        <v>191</v>
      </c>
      <c r="E968" s="1">
        <v>291.012003223926</v>
      </c>
      <c r="G968">
        <v>100.012003223926</v>
      </c>
      <c r="I968">
        <v>0.36712660861508051</v>
      </c>
    </row>
    <row r="969" spans="1:9" x14ac:dyDescent="0.25">
      <c r="A969">
        <v>91.227054325614901</v>
      </c>
      <c r="B969">
        <v>91.227054325614901</v>
      </c>
      <c r="C969">
        <v>191</v>
      </c>
      <c r="E969" s="1">
        <v>281.92354217570534</v>
      </c>
      <c r="G969">
        <v>90.923542175705336</v>
      </c>
      <c r="I969">
        <v>0.33381030110226312</v>
      </c>
    </row>
    <row r="970" spans="1:9" x14ac:dyDescent="0.25">
      <c r="A970">
        <v>65.562092714324294</v>
      </c>
      <c r="B970">
        <v>65.562092714324294</v>
      </c>
      <c r="C970">
        <v>191</v>
      </c>
      <c r="E970" s="1">
        <v>256.33930561677494</v>
      </c>
      <c r="G970">
        <v>65.339305616774936</v>
      </c>
      <c r="I970">
        <v>0.34096949064019422</v>
      </c>
    </row>
    <row r="971" spans="1:9" x14ac:dyDescent="0.25">
      <c r="A971">
        <v>56.551990698816397</v>
      </c>
      <c r="B971">
        <v>56.551990698816397</v>
      </c>
      <c r="C971">
        <v>191</v>
      </c>
      <c r="E971" s="1">
        <v>247.38156021162632</v>
      </c>
      <c r="G971">
        <v>56.381560211626322</v>
      </c>
      <c r="I971">
        <v>0.30228054447299679</v>
      </c>
    </row>
    <row r="972" spans="1:9" x14ac:dyDescent="0.25">
      <c r="A972">
        <v>57.970495696743498</v>
      </c>
      <c r="B972">
        <v>57.970495696743498</v>
      </c>
      <c r="C972">
        <v>156</v>
      </c>
      <c r="E972" s="1">
        <v>213.79788989005135</v>
      </c>
      <c r="G972">
        <v>57.797889890051351</v>
      </c>
      <c r="I972">
        <v>0.2986368654988858</v>
      </c>
    </row>
    <row r="973" spans="1:9" x14ac:dyDescent="0.25">
      <c r="A973">
        <v>57.370154872876299</v>
      </c>
      <c r="B973">
        <v>57.370154872876299</v>
      </c>
      <c r="C973">
        <v>156</v>
      </c>
      <c r="E973" s="1">
        <v>213.19588072780311</v>
      </c>
      <c r="G973">
        <v>57.195880727803114</v>
      </c>
      <c r="I973">
        <v>0.30469702163091078</v>
      </c>
    </row>
    <row r="974" spans="1:9" x14ac:dyDescent="0.25">
      <c r="A974">
        <v>73.180839867740303</v>
      </c>
      <c r="B974">
        <v>73.180839867740303</v>
      </c>
      <c r="C974">
        <v>156</v>
      </c>
      <c r="E974" s="1">
        <v>228.94451572377048</v>
      </c>
      <c r="G974">
        <v>72.944515723770479</v>
      </c>
      <c r="I974">
        <v>0.3239779462855672</v>
      </c>
    </row>
    <row r="975" spans="1:9" x14ac:dyDescent="0.25">
      <c r="A975">
        <v>88.721617943907304</v>
      </c>
      <c r="B975">
        <v>88.721617943907304</v>
      </c>
      <c r="C975">
        <v>156</v>
      </c>
      <c r="E975" s="1">
        <v>244.59723135585068</v>
      </c>
      <c r="G975">
        <v>88.597231355850681</v>
      </c>
      <c r="I975">
        <v>0.14039557010198739</v>
      </c>
    </row>
    <row r="976" spans="1:9" x14ac:dyDescent="0.25">
      <c r="A976">
        <v>1.1110484261337199</v>
      </c>
      <c r="B976">
        <v>1.1110484261337199</v>
      </c>
      <c r="C976">
        <v>245</v>
      </c>
      <c r="E976" s="1">
        <v>243.89386799330151</v>
      </c>
      <c r="G976">
        <v>1.1061320066984877</v>
      </c>
      <c r="I976">
        <v>0.44446950322922663</v>
      </c>
    </row>
    <row r="977" spans="1:9" x14ac:dyDescent="0.25">
      <c r="A977">
        <v>79.179109256151094</v>
      </c>
      <c r="B977">
        <v>79.179109256151094</v>
      </c>
      <c r="C977">
        <v>245</v>
      </c>
      <c r="E977" s="1">
        <v>324.25015809733765</v>
      </c>
      <c r="G977">
        <v>79.250158097337646</v>
      </c>
      <c r="I977">
        <v>8.9651355773054886E-2</v>
      </c>
    </row>
    <row r="978" spans="1:9" x14ac:dyDescent="0.25">
      <c r="A978">
        <v>62.106261818894303</v>
      </c>
      <c r="B978">
        <v>62.106261818894303</v>
      </c>
      <c r="C978">
        <v>245</v>
      </c>
      <c r="E978" s="1">
        <v>307.1394287635585</v>
      </c>
      <c r="G978">
        <v>62.139428763558499</v>
      </c>
      <c r="I978">
        <v>5.3375039526668465E-2</v>
      </c>
    </row>
    <row r="979" spans="1:9" x14ac:dyDescent="0.25">
      <c r="A979">
        <v>85.385374393782698</v>
      </c>
      <c r="B979">
        <v>85.385374393782698</v>
      </c>
      <c r="C979">
        <v>245</v>
      </c>
      <c r="E979" s="1">
        <v>330.41423689777889</v>
      </c>
      <c r="G979">
        <v>85.414236897778892</v>
      </c>
      <c r="I979">
        <v>3.3791209808191607E-2</v>
      </c>
    </row>
    <row r="980" spans="1:9" x14ac:dyDescent="0.25">
      <c r="A980">
        <v>76.551924060944202</v>
      </c>
      <c r="B980">
        <v>76.551924060944202</v>
      </c>
      <c r="C980">
        <v>245</v>
      </c>
      <c r="E980" s="1">
        <v>321.4022496167911</v>
      </c>
      <c r="G980">
        <v>76.402249616791096</v>
      </c>
      <c r="I980">
        <v>0.19590318989797401</v>
      </c>
    </row>
    <row r="981" spans="1:9" x14ac:dyDescent="0.25">
      <c r="A981">
        <v>27.427240602823598</v>
      </c>
      <c r="B981">
        <v>27.427240602823598</v>
      </c>
      <c r="C981">
        <v>245</v>
      </c>
      <c r="E981" s="1">
        <v>272.37856402551557</v>
      </c>
      <c r="G981">
        <v>27.378564025515573</v>
      </c>
      <c r="I981">
        <v>0.17779083396288212</v>
      </c>
    </row>
    <row r="982" spans="1:9" x14ac:dyDescent="0.25">
      <c r="A982">
        <v>10.6026127811352</v>
      </c>
      <c r="B982">
        <v>10.6026127811352</v>
      </c>
      <c r="C982">
        <v>245</v>
      </c>
      <c r="E982" s="1">
        <v>255.58778445296423</v>
      </c>
      <c r="G982">
        <v>10.587784452964229</v>
      </c>
      <c r="I982">
        <v>0.14005128492032592</v>
      </c>
    </row>
    <row r="983" spans="1:9" x14ac:dyDescent="0.25">
      <c r="A983">
        <v>9.8321801324742104</v>
      </c>
      <c r="B983">
        <v>9.8321801324742104</v>
      </c>
      <c r="C983">
        <v>245</v>
      </c>
      <c r="E983" s="1">
        <v>254.8162808657417</v>
      </c>
      <c r="G983">
        <v>9.8162808657417031</v>
      </c>
      <c r="I983">
        <v>0.16196833556377643</v>
      </c>
    </row>
    <row r="984" spans="1:9" x14ac:dyDescent="0.25">
      <c r="A984">
        <v>192.77078592173001</v>
      </c>
      <c r="B984">
        <v>192.77078592173001</v>
      </c>
      <c r="C984">
        <v>455</v>
      </c>
      <c r="E984" s="1">
        <v>261.98060555157537</v>
      </c>
      <c r="G984">
        <v>193.01939444842463</v>
      </c>
      <c r="I984">
        <v>0.12879976512466662</v>
      </c>
    </row>
    <row r="985" spans="1:9" x14ac:dyDescent="0.25">
      <c r="A985">
        <v>2445.5306544216201</v>
      </c>
      <c r="B985">
        <v>2445.5306544216201</v>
      </c>
      <c r="C985">
        <v>2762</v>
      </c>
      <c r="E985" s="1">
        <v>253.26435441199538</v>
      </c>
      <c r="G985">
        <v>2508.7356455880044</v>
      </c>
      <c r="I985">
        <v>2.519396225646175</v>
      </c>
    </row>
    <row r="986" spans="1:9" x14ac:dyDescent="0.25">
      <c r="A986">
        <v>2438.7829457356802</v>
      </c>
      <c r="B986">
        <v>2438.7829457356802</v>
      </c>
      <c r="C986">
        <v>2762</v>
      </c>
      <c r="E986" s="1">
        <v>260.37408455269599</v>
      </c>
      <c r="G986">
        <v>2501.6259154473041</v>
      </c>
      <c r="I986">
        <v>2.5120850133337091</v>
      </c>
    </row>
    <row r="987" spans="1:9" x14ac:dyDescent="0.25">
      <c r="A987">
        <v>2451.9561053418201</v>
      </c>
      <c r="B987">
        <v>2451.9561053418201</v>
      </c>
      <c r="C987">
        <v>2762</v>
      </c>
      <c r="E987" s="1">
        <v>243.83498833822733</v>
      </c>
      <c r="G987">
        <v>2518.1650116617725</v>
      </c>
      <c r="I987">
        <v>2.6292520948124904</v>
      </c>
    </row>
    <row r="988" spans="1:9" x14ac:dyDescent="0.25">
      <c r="A988">
        <v>2444.9081864003001</v>
      </c>
      <c r="B988">
        <v>2444.9081864003001</v>
      </c>
      <c r="C988">
        <v>2762</v>
      </c>
      <c r="E988" s="1">
        <v>250.91438620470626</v>
      </c>
      <c r="G988">
        <v>2511.0856137952937</v>
      </c>
      <c r="I988">
        <v>2.6354110362239718</v>
      </c>
    </row>
    <row r="989" spans="1:9" x14ac:dyDescent="0.25">
      <c r="A989">
        <v>2446.0782531730802</v>
      </c>
      <c r="B989">
        <v>2446.0782531730802</v>
      </c>
      <c r="C989">
        <v>2762</v>
      </c>
      <c r="E989" s="1">
        <v>250.12523483647161</v>
      </c>
      <c r="G989">
        <v>2511.8747651635285</v>
      </c>
      <c r="I989">
        <v>2.6194184878546238</v>
      </c>
    </row>
    <row r="990" spans="1:9" x14ac:dyDescent="0.25">
      <c r="A990">
        <v>2446.7571963542</v>
      </c>
      <c r="B990">
        <v>2446.7571963542</v>
      </c>
      <c r="C990">
        <v>2762</v>
      </c>
      <c r="E990" s="1">
        <v>249.33319388851871</v>
      </c>
      <c r="G990">
        <v>2512.6668061114815</v>
      </c>
      <c r="I990">
        <v>2.6230939015460222</v>
      </c>
    </row>
    <row r="991" spans="1:9" x14ac:dyDescent="0.25">
      <c r="A991">
        <v>2430.7966801902999</v>
      </c>
      <c r="B991">
        <v>2430.7966801902999</v>
      </c>
      <c r="C991">
        <v>2762</v>
      </c>
      <c r="E991" s="1">
        <v>264.07192067933113</v>
      </c>
      <c r="G991">
        <v>2497.928079320669</v>
      </c>
      <c r="I991">
        <v>2.6874832660765007</v>
      </c>
    </row>
    <row r="992" spans="1:9" x14ac:dyDescent="0.25">
      <c r="A992">
        <v>2432.7110618711299</v>
      </c>
      <c r="B992">
        <v>2432.7110618711299</v>
      </c>
      <c r="C992">
        <v>2762</v>
      </c>
      <c r="E992" s="1">
        <v>263.22428444945257</v>
      </c>
      <c r="G992">
        <v>2498.7757155505474</v>
      </c>
      <c r="I992">
        <v>2.6438808920816506</v>
      </c>
    </row>
    <row r="993" spans="1:9" x14ac:dyDescent="0.25">
      <c r="A993">
        <v>2433.38522913311</v>
      </c>
      <c r="B993">
        <v>2433.38522913311</v>
      </c>
      <c r="C993">
        <v>2762</v>
      </c>
      <c r="E993" s="1">
        <v>262.37362579297036</v>
      </c>
      <c r="G993">
        <v>2499.6263742070296</v>
      </c>
      <c r="I993">
        <v>2.6500418525522096</v>
      </c>
    </row>
    <row r="994" spans="1:9" x14ac:dyDescent="0.25">
      <c r="A994">
        <v>2434.2748131466101</v>
      </c>
      <c r="B994">
        <v>2434.2748131466101</v>
      </c>
      <c r="C994">
        <v>2762</v>
      </c>
      <c r="E994" s="1">
        <v>261.51996074439376</v>
      </c>
      <c r="G994">
        <v>2500.4800392556062</v>
      </c>
      <c r="I994">
        <v>2.6477006442613105</v>
      </c>
    </row>
    <row r="995" spans="1:9" x14ac:dyDescent="0.25">
      <c r="A995">
        <v>2442.1193880676501</v>
      </c>
      <c r="B995">
        <v>2442.1193880676501</v>
      </c>
      <c r="C995">
        <v>2762</v>
      </c>
      <c r="E995" s="1">
        <v>252.99673759067366</v>
      </c>
      <c r="G995">
        <v>2509.0032624093265</v>
      </c>
      <c r="I995">
        <v>2.6657547777538406</v>
      </c>
    </row>
    <row r="996" spans="1:9" x14ac:dyDescent="0.25">
      <c r="A996">
        <v>2457.6957373586602</v>
      </c>
      <c r="B996">
        <v>2457.6957373586602</v>
      </c>
      <c r="C996">
        <v>2762</v>
      </c>
      <c r="E996" s="1">
        <v>236.87982214398636</v>
      </c>
      <c r="G996">
        <v>2525.1201778560135</v>
      </c>
      <c r="I996">
        <v>2.670147784989819</v>
      </c>
    </row>
    <row r="997" spans="1:9" x14ac:dyDescent="0.25">
      <c r="A997">
        <v>2423.00850451223</v>
      </c>
      <c r="B997">
        <v>2423.00850451223</v>
      </c>
      <c r="C997">
        <v>2762</v>
      </c>
      <c r="E997" s="1">
        <v>274.17291719618879</v>
      </c>
      <c r="G997">
        <v>2487.8270828038112</v>
      </c>
      <c r="I997">
        <v>2.6054294022127071</v>
      </c>
    </row>
    <row r="998" spans="1:9" x14ac:dyDescent="0.25">
      <c r="A998">
        <v>2416.3975726572999</v>
      </c>
      <c r="B998">
        <v>2416.3975726572999</v>
      </c>
      <c r="C998">
        <v>2762</v>
      </c>
      <c r="E998" s="1">
        <v>280.84693223606746</v>
      </c>
      <c r="G998">
        <v>2481.1530677639325</v>
      </c>
      <c r="I998">
        <v>2.6098952115433853</v>
      </c>
    </row>
    <row r="999" spans="1:9" x14ac:dyDescent="0.25">
      <c r="A999">
        <v>2408.8421543659902</v>
      </c>
      <c r="B999">
        <v>2408.8421543659902</v>
      </c>
      <c r="C999">
        <v>2762</v>
      </c>
      <c r="E999" s="1">
        <v>287.46676428893596</v>
      </c>
      <c r="G999">
        <v>2474.5332357110642</v>
      </c>
      <c r="I999">
        <v>2.6546857563704349</v>
      </c>
    </row>
    <row r="1000" spans="1:9" x14ac:dyDescent="0.25">
      <c r="A1000">
        <v>2417.0770995971202</v>
      </c>
      <c r="B1000">
        <v>2417.0770995971202</v>
      </c>
      <c r="C1000">
        <v>2762</v>
      </c>
      <c r="E1000" s="1">
        <v>278.95360099786484</v>
      </c>
      <c r="G1000">
        <v>2483.0463990021353</v>
      </c>
      <c r="I1000">
        <v>2.656788831313273</v>
      </c>
    </row>
    <row r="1001" spans="1:9" x14ac:dyDescent="0.25">
      <c r="A1001">
        <v>2332.4537928219602</v>
      </c>
      <c r="B1001">
        <v>2332.4537928219602</v>
      </c>
      <c r="C1001">
        <v>2762</v>
      </c>
      <c r="E1001" s="1">
        <v>368.16508203171003</v>
      </c>
      <c r="G1001">
        <v>2393.83491796829</v>
      </c>
      <c r="I1001">
        <v>2.5641335868901773</v>
      </c>
    </row>
    <row r="1002" spans="1:9" x14ac:dyDescent="0.25">
      <c r="A1002">
        <v>1973.98949045522</v>
      </c>
      <c r="B1002">
        <v>1973.98949045522</v>
      </c>
      <c r="C1002">
        <v>2762</v>
      </c>
      <c r="E1002" s="1">
        <v>748.77751025151929</v>
      </c>
      <c r="G1002">
        <v>2013.2224897484807</v>
      </c>
      <c r="I1002">
        <v>1.9487661941508632</v>
      </c>
    </row>
    <row r="1003" spans="1:9" x14ac:dyDescent="0.25">
      <c r="A1003">
        <v>1976.1695861931501</v>
      </c>
      <c r="B1003">
        <v>1976.1695861931501</v>
      </c>
      <c r="C1003">
        <v>2762</v>
      </c>
      <c r="E1003" s="1">
        <v>746.18929997053408</v>
      </c>
      <c r="G1003">
        <v>2015.8107000294658</v>
      </c>
      <c r="I1003">
        <v>1.9665097439822254</v>
      </c>
    </row>
    <row r="1004" spans="1:9" x14ac:dyDescent="0.25">
      <c r="A1004">
        <v>1787.7246605137</v>
      </c>
      <c r="B1004">
        <v>1787.7246605137</v>
      </c>
      <c r="C1004">
        <v>2564</v>
      </c>
      <c r="E1004" s="1">
        <v>743.59272826776635</v>
      </c>
      <c r="G1004">
        <v>1820.4072717322338</v>
      </c>
      <c r="I1004">
        <v>1.7953461143579259</v>
      </c>
    </row>
    <row r="1005" spans="1:9" x14ac:dyDescent="0.25">
      <c r="A1005">
        <v>1790.25530525509</v>
      </c>
      <c r="B1005">
        <v>1790.25530525509</v>
      </c>
      <c r="C1005">
        <v>2564</v>
      </c>
      <c r="E1005" s="1">
        <v>740.98784414962563</v>
      </c>
      <c r="G1005">
        <v>1823.0121558503743</v>
      </c>
      <c r="I1005">
        <v>1.7968531087498043</v>
      </c>
    </row>
    <row r="1006" spans="1:9" x14ac:dyDescent="0.25">
      <c r="A1006">
        <v>1793.10080590452</v>
      </c>
      <c r="B1006">
        <v>1793.10080590452</v>
      </c>
      <c r="C1006">
        <v>2564</v>
      </c>
      <c r="E1006" s="1">
        <v>738.37469678635898</v>
      </c>
      <c r="G1006">
        <v>1825.625303213641</v>
      </c>
      <c r="I1006">
        <v>1.7815538189500466</v>
      </c>
    </row>
    <row r="1007" spans="1:9" x14ac:dyDescent="0.25">
      <c r="A1007">
        <v>1795.4776387837801</v>
      </c>
      <c r="B1007">
        <v>1795.4776387837801</v>
      </c>
      <c r="C1007">
        <v>2564</v>
      </c>
      <c r="E1007" s="1">
        <v>735.75333551140784</v>
      </c>
      <c r="G1007">
        <v>1828.2466644885922</v>
      </c>
      <c r="I1007">
        <v>1.7923744285336032</v>
      </c>
    </row>
    <row r="1008" spans="1:9" x14ac:dyDescent="0.25">
      <c r="A1008">
        <v>1797.47914674661</v>
      </c>
      <c r="B1008">
        <v>1797.47914674661</v>
      </c>
      <c r="C1008">
        <v>2564</v>
      </c>
      <c r="E1008" s="1">
        <v>733.12380982077286</v>
      </c>
      <c r="G1008">
        <v>1830.8761901792273</v>
      </c>
      <c r="I1008">
        <v>1.8241016848522102</v>
      </c>
    </row>
    <row r="1009" spans="1:9" x14ac:dyDescent="0.25">
      <c r="A1009">
        <v>1824.12872216354</v>
      </c>
      <c r="B1009">
        <v>1824.12872216354</v>
      </c>
      <c r="C1009">
        <v>2599</v>
      </c>
      <c r="E1009" s="1">
        <v>730.48616937238501</v>
      </c>
      <c r="G1009">
        <v>1868.5138306276149</v>
      </c>
      <c r="I1009">
        <v>2.3754230627860187</v>
      </c>
    </row>
    <row r="1010" spans="1:9" x14ac:dyDescent="0.25">
      <c r="A1010">
        <v>2040.6887680313801</v>
      </c>
      <c r="B1010">
        <v>2040.6887680313801</v>
      </c>
      <c r="C1010">
        <v>2822</v>
      </c>
      <c r="E1010" s="1">
        <v>727.84046398547889</v>
      </c>
      <c r="G1010">
        <v>2094.1595360145211</v>
      </c>
      <c r="I1010">
        <v>2.5533282953648992</v>
      </c>
    </row>
    <row r="1011" spans="1:9" x14ac:dyDescent="0.25">
      <c r="A1011">
        <v>2043.3414837253899</v>
      </c>
      <c r="B1011">
        <v>2043.3414837253899</v>
      </c>
      <c r="C1011">
        <v>2822</v>
      </c>
      <c r="E1011" s="1">
        <v>725.18674363998332</v>
      </c>
      <c r="G1011">
        <v>2096.8132563600166</v>
      </c>
      <c r="I1011">
        <v>2.5501447242589204</v>
      </c>
    </row>
    <row r="1012" spans="1:9" x14ac:dyDescent="0.25">
      <c r="A1012">
        <v>2056.6734340129301</v>
      </c>
      <c r="B1012">
        <v>2056.6734340129301</v>
      </c>
      <c r="C1012">
        <v>2822</v>
      </c>
      <c r="E1012" s="1">
        <v>722.5250584759068</v>
      </c>
      <c r="G1012">
        <v>2099.4749415240931</v>
      </c>
      <c r="I1012">
        <v>2.0386767502969882</v>
      </c>
    </row>
    <row r="1013" spans="1:9" x14ac:dyDescent="0.25">
      <c r="A1013">
        <v>2059.4077466107201</v>
      </c>
      <c r="B1013">
        <v>2059.4077466107201</v>
      </c>
      <c r="C1013">
        <v>2822</v>
      </c>
      <c r="E1013" s="1">
        <v>719.85545879274241</v>
      </c>
      <c r="G1013">
        <v>2102.1445412072576</v>
      </c>
      <c r="I1013">
        <v>2.033009327322175</v>
      </c>
    </row>
    <row r="1014" spans="1:9" x14ac:dyDescent="0.25">
      <c r="A1014">
        <v>2061.8622246999398</v>
      </c>
      <c r="B1014">
        <v>2061.8622246999398</v>
      </c>
      <c r="C1014">
        <v>2822</v>
      </c>
      <c r="E1014" s="1">
        <v>717.17799504887103</v>
      </c>
      <c r="G1014">
        <v>2104.8220049511292</v>
      </c>
      <c r="I1014">
        <v>2.0410172522966783</v>
      </c>
    </row>
    <row r="1015" spans="1:9" x14ac:dyDescent="0.25">
      <c r="A1015">
        <v>2064.4667635170499</v>
      </c>
      <c r="B1015">
        <v>2064.4667635170499</v>
      </c>
      <c r="C1015">
        <v>2822</v>
      </c>
      <c r="E1015" s="1">
        <v>714.49271786098188</v>
      </c>
      <c r="G1015">
        <v>2107.5072821390181</v>
      </c>
      <c r="I1015">
        <v>2.0422476822136604</v>
      </c>
    </row>
    <row r="1016" spans="1:9" x14ac:dyDescent="0.25">
      <c r="A1016">
        <v>2068.8276611616302</v>
      </c>
      <c r="B1016">
        <v>2068.8276611616302</v>
      </c>
      <c r="C1016">
        <v>2822</v>
      </c>
      <c r="E1016" s="1">
        <v>711.79967800349425</v>
      </c>
      <c r="G1016">
        <v>2110.2003219965059</v>
      </c>
      <c r="I1016">
        <v>1.9606034746375214</v>
      </c>
    </row>
    <row r="1017" spans="1:9" x14ac:dyDescent="0.25">
      <c r="A1017">
        <v>2070.67996057249</v>
      </c>
      <c r="B1017">
        <v>2070.67996057249</v>
      </c>
      <c r="C1017">
        <v>2822</v>
      </c>
      <c r="E1017" s="1">
        <v>709.0989264079941</v>
      </c>
      <c r="G1017">
        <v>2112.901073592006</v>
      </c>
      <c r="I1017">
        <v>1.9982531859732846</v>
      </c>
    </row>
    <row r="1018" spans="1:9" x14ac:dyDescent="0.25">
      <c r="A1018">
        <v>2074.1903765207098</v>
      </c>
      <c r="B1018">
        <v>2074.1903765207098</v>
      </c>
      <c r="C1018">
        <v>2822</v>
      </c>
      <c r="E1018" s="1">
        <v>706.39051416267739</v>
      </c>
      <c r="G1018">
        <v>2115.6094858373226</v>
      </c>
      <c r="I1018">
        <v>1.9577861412461852</v>
      </c>
    </row>
    <row r="1019" spans="1:9" x14ac:dyDescent="0.25">
      <c r="A1019">
        <v>2077.1483032930601</v>
      </c>
      <c r="B1019">
        <v>2077.1483032930601</v>
      </c>
      <c r="C1019">
        <v>2822</v>
      </c>
      <c r="E1019" s="1">
        <v>703.67449251180517</v>
      </c>
      <c r="G1019">
        <v>2118.3255074881949</v>
      </c>
      <c r="I1019">
        <v>1.9438563171512189</v>
      </c>
    </row>
    <row r="1020" spans="1:9" x14ac:dyDescent="0.25">
      <c r="A1020">
        <v>2078.4028168608802</v>
      </c>
      <c r="B1020">
        <v>2078.4028168608802</v>
      </c>
      <c r="C1020">
        <v>2822</v>
      </c>
      <c r="E1020" s="1">
        <v>700.95091285516719</v>
      </c>
      <c r="G1020">
        <v>2121.0490871448328</v>
      </c>
      <c r="I1020">
        <v>2.0106215618686707</v>
      </c>
    </row>
    <row r="1021" spans="1:9" x14ac:dyDescent="0.25">
      <c r="A1021">
        <v>2080.9120096678998</v>
      </c>
      <c r="B1021">
        <v>2080.9120096678998</v>
      </c>
      <c r="C1021">
        <v>2822</v>
      </c>
      <c r="E1021" s="1">
        <v>698.21982674755873</v>
      </c>
      <c r="G1021">
        <v>2123.7801732524413</v>
      </c>
      <c r="I1021">
        <v>2.0184840278874732</v>
      </c>
    </row>
    <row r="1022" spans="1:9" x14ac:dyDescent="0.25">
      <c r="A1022">
        <v>2083.1718587399901</v>
      </c>
      <c r="B1022">
        <v>2083.1718587399901</v>
      </c>
      <c r="C1022">
        <v>2822</v>
      </c>
      <c r="E1022" s="1">
        <v>695.48128589826786</v>
      </c>
      <c r="G1022">
        <v>2126.5187141017323</v>
      </c>
      <c r="I1022">
        <v>2.0383951984195186</v>
      </c>
    </row>
    <row r="1023" spans="1:9" x14ac:dyDescent="0.25">
      <c r="A1023">
        <v>2097.6957928748998</v>
      </c>
      <c r="B1023">
        <v>2097.6957928748998</v>
      </c>
      <c r="C1023">
        <v>2835</v>
      </c>
      <c r="E1023" s="1">
        <v>692.73534217057477</v>
      </c>
      <c r="G1023">
        <v>2142.2646578294252</v>
      </c>
      <c r="I1023">
        <v>2.0804555959805309</v>
      </c>
    </row>
    <row r="1024" spans="1:9" x14ac:dyDescent="0.25">
      <c r="A1024">
        <v>2185.2519712466001</v>
      </c>
      <c r="B1024">
        <v>2185.2519712466001</v>
      </c>
      <c r="C1024">
        <v>2835</v>
      </c>
      <c r="E1024" s="1">
        <v>600.28438139569823</v>
      </c>
      <c r="G1024">
        <v>2234.7156186043017</v>
      </c>
      <c r="I1024">
        <v>2.213420219821717</v>
      </c>
    </row>
    <row r="1025" spans="1:9" x14ac:dyDescent="0.25">
      <c r="A1025">
        <v>2194.3497552590502</v>
      </c>
      <c r="B1025">
        <v>2194.3497552590502</v>
      </c>
      <c r="C1025">
        <v>2835</v>
      </c>
      <c r="E1025" s="1">
        <v>591.01045069812255</v>
      </c>
      <c r="G1025">
        <v>2243.9895493018776</v>
      </c>
      <c r="I1025">
        <v>2.2121223362323894</v>
      </c>
    </row>
    <row r="1026" spans="1:9" x14ac:dyDescent="0.25">
      <c r="A1026">
        <v>2203.7981723624298</v>
      </c>
      <c r="B1026">
        <v>2203.7981723624298</v>
      </c>
      <c r="C1026">
        <v>2835</v>
      </c>
      <c r="E1026" s="1">
        <v>581.78557245215438</v>
      </c>
      <c r="G1026">
        <v>2253.2144275478458</v>
      </c>
      <c r="I1026">
        <v>2.1931448059825951</v>
      </c>
    </row>
    <row r="1027" spans="1:9" x14ac:dyDescent="0.25">
      <c r="A1027">
        <v>2173.5250015950101</v>
      </c>
      <c r="B1027">
        <v>2173.5250015950101</v>
      </c>
      <c r="C1027">
        <v>2835</v>
      </c>
      <c r="E1027" s="1">
        <v>613.51072299369923</v>
      </c>
      <c r="G1027">
        <v>2221.4892770063007</v>
      </c>
      <c r="I1027">
        <v>2.1591045209062498</v>
      </c>
    </row>
    <row r="1028" spans="1:9" x14ac:dyDescent="0.25">
      <c r="A1028">
        <v>2175.6667660231901</v>
      </c>
      <c r="B1028">
        <v>2175.6667660231901</v>
      </c>
      <c r="C1028">
        <v>2835</v>
      </c>
      <c r="E1028" s="1">
        <v>611.00676566088566</v>
      </c>
      <c r="G1028">
        <v>2223.9932343391142</v>
      </c>
      <c r="I1028">
        <v>2.172959322436288</v>
      </c>
    </row>
    <row r="1029" spans="1:9" x14ac:dyDescent="0.25">
      <c r="A1029">
        <v>2182.8236916156102</v>
      </c>
      <c r="B1029">
        <v>2182.8236916156102</v>
      </c>
      <c r="C1029">
        <v>2835</v>
      </c>
      <c r="E1029" s="1">
        <v>601.7353572560537</v>
      </c>
      <c r="G1029">
        <v>2233.2646427439463</v>
      </c>
      <c r="I1029">
        <v>2.2586195188386093</v>
      </c>
    </row>
    <row r="1030" spans="1:9" x14ac:dyDescent="0.25">
      <c r="A1030">
        <v>2185.4749225250098</v>
      </c>
      <c r="B1030">
        <v>2185.4749225250098</v>
      </c>
      <c r="C1030">
        <v>2835</v>
      </c>
      <c r="E1030" s="1">
        <v>599.24665126305467</v>
      </c>
      <c r="G1030">
        <v>2235.7533487369456</v>
      </c>
      <c r="I1030">
        <v>2.2488360015356696</v>
      </c>
    </row>
    <row r="1031" spans="1:9" x14ac:dyDescent="0.25">
      <c r="A1031">
        <v>2187.8764742297999</v>
      </c>
      <c r="B1031">
        <v>2187.8764742297999</v>
      </c>
      <c r="C1031">
        <v>2835</v>
      </c>
      <c r="E1031" s="1">
        <v>596.75173085911126</v>
      </c>
      <c r="G1031">
        <v>2238.2482691408886</v>
      </c>
      <c r="I1031">
        <v>2.2505007869579647</v>
      </c>
    </row>
    <row r="1032" spans="1:9" x14ac:dyDescent="0.25">
      <c r="A1032">
        <v>1908.5498267973801</v>
      </c>
      <c r="B1032">
        <v>1908.5498267973801</v>
      </c>
      <c r="C1032">
        <v>2612</v>
      </c>
      <c r="E1032" s="1">
        <v>667.69735215498974</v>
      </c>
      <c r="G1032">
        <v>1944.3026478450101</v>
      </c>
      <c r="I1032">
        <v>1.8388506072990793</v>
      </c>
    </row>
    <row r="1033" spans="1:9" x14ac:dyDescent="0.25">
      <c r="A1033">
        <v>1910.57581852973</v>
      </c>
      <c r="B1033">
        <v>1910.57581852973</v>
      </c>
      <c r="C1033">
        <v>2612</v>
      </c>
      <c r="E1033" s="1">
        <v>664.88026567027657</v>
      </c>
      <c r="G1033">
        <v>1947.1197343297235</v>
      </c>
      <c r="I1033">
        <v>1.8768191372973493</v>
      </c>
    </row>
    <row r="1034" spans="1:9" x14ac:dyDescent="0.25">
      <c r="A1034">
        <v>1913.03718365846</v>
      </c>
      <c r="B1034">
        <v>1913.03718365846</v>
      </c>
      <c r="C1034">
        <v>2612</v>
      </c>
      <c r="E1034" s="1">
        <v>662.05635683698245</v>
      </c>
      <c r="G1034">
        <v>1949.9436431630174</v>
      </c>
      <c r="I1034">
        <v>1.8926936495811353</v>
      </c>
    </row>
    <row r="1035" spans="1:9" x14ac:dyDescent="0.25">
      <c r="A1035">
        <v>1915.6475132366199</v>
      </c>
      <c r="B1035">
        <v>1915.6475132366199</v>
      </c>
      <c r="C1035">
        <v>2612</v>
      </c>
      <c r="E1035" s="1">
        <v>659.22567933229311</v>
      </c>
      <c r="G1035">
        <v>1952.7743206677069</v>
      </c>
      <c r="I1035">
        <v>1.9012339028706744</v>
      </c>
    </row>
    <row r="1036" spans="1:9" x14ac:dyDescent="0.25">
      <c r="A1036">
        <v>1845.4201283874399</v>
      </c>
      <c r="B1036">
        <v>1845.4201283874399</v>
      </c>
      <c r="C1036">
        <v>2523</v>
      </c>
      <c r="E1036" s="1">
        <v>643.26052124256285</v>
      </c>
      <c r="G1036">
        <v>1879.7394787574372</v>
      </c>
      <c r="I1036">
        <v>1.8257503636984473</v>
      </c>
    </row>
    <row r="1037" spans="1:9" x14ac:dyDescent="0.25">
      <c r="A1037">
        <v>1841.6417396276099</v>
      </c>
      <c r="B1037">
        <v>1841.6417396276099</v>
      </c>
      <c r="C1037">
        <v>2523</v>
      </c>
      <c r="E1037" s="1">
        <v>647.00879142365307</v>
      </c>
      <c r="G1037">
        <v>1875.9912085763469</v>
      </c>
      <c r="I1037">
        <v>1.8310037270805843</v>
      </c>
    </row>
    <row r="1038" spans="1:9" x14ac:dyDescent="0.25">
      <c r="A1038">
        <v>1838.4984385612099</v>
      </c>
      <c r="B1038">
        <v>1838.4984385612099</v>
      </c>
      <c r="C1038">
        <v>2523</v>
      </c>
      <c r="E1038" s="1">
        <v>650.69357379229575</v>
      </c>
      <c r="G1038">
        <v>1872.3064262077041</v>
      </c>
      <c r="I1038">
        <v>1.8056866746417783</v>
      </c>
    </row>
    <row r="1039" spans="1:9" x14ac:dyDescent="0.25">
      <c r="A1039">
        <v>1841.3971302693201</v>
      </c>
      <c r="B1039">
        <v>1841.3971302693201</v>
      </c>
      <c r="C1039">
        <v>2523</v>
      </c>
      <c r="E1039" s="1">
        <v>647.83636134618064</v>
      </c>
      <c r="G1039">
        <v>1875.1636386538194</v>
      </c>
      <c r="I1039">
        <v>1.8007232909411717</v>
      </c>
    </row>
    <row r="1040" spans="1:9" x14ac:dyDescent="0.25">
      <c r="A1040">
        <v>1843.81791556079</v>
      </c>
      <c r="B1040">
        <v>1843.81791556079</v>
      </c>
      <c r="C1040">
        <v>2523</v>
      </c>
      <c r="E1040" s="1">
        <v>644.9726508416544</v>
      </c>
      <c r="G1040">
        <v>1878.0273491583457</v>
      </c>
      <c r="I1040">
        <v>1.8215620562121739</v>
      </c>
    </row>
    <row r="1041" spans="1:9" x14ac:dyDescent="0.25">
      <c r="A1041">
        <v>1847.5586502621099</v>
      </c>
      <c r="B1041">
        <v>1847.5586502621099</v>
      </c>
      <c r="C1041">
        <v>2523</v>
      </c>
      <c r="E1041" s="1">
        <v>642.1024968451153</v>
      </c>
      <c r="G1041">
        <v>1880.8975031548848</v>
      </c>
      <c r="I1041">
        <v>1.772497057221599</v>
      </c>
    </row>
    <row r="1042" spans="1:9" x14ac:dyDescent="0.25">
      <c r="A1042">
        <v>1850.6791546263801</v>
      </c>
      <c r="B1042">
        <v>1850.6791546263801</v>
      </c>
      <c r="C1042">
        <v>2523</v>
      </c>
      <c r="E1042" s="1">
        <v>639.22595407046674</v>
      </c>
      <c r="G1042">
        <v>1883.7740459295333</v>
      </c>
      <c r="I1042">
        <v>1.756839753401676</v>
      </c>
    </row>
    <row r="1043" spans="1:9" x14ac:dyDescent="0.25">
      <c r="A1043">
        <v>1853.4896375185699</v>
      </c>
      <c r="B1043">
        <v>1853.4896375185699</v>
      </c>
      <c r="C1043">
        <v>2523</v>
      </c>
      <c r="E1043" s="1">
        <v>636.34307737898405</v>
      </c>
      <c r="G1043">
        <v>1886.6569226210158</v>
      </c>
      <c r="I1043">
        <v>1.7579923888000089</v>
      </c>
    </row>
    <row r="1044" spans="1:9" x14ac:dyDescent="0.25">
      <c r="A1044">
        <v>1892.57291058742</v>
      </c>
      <c r="B1044">
        <v>1892.57291058742</v>
      </c>
      <c r="C1044">
        <v>2523</v>
      </c>
      <c r="E1044" s="1">
        <v>595.44668647245624</v>
      </c>
      <c r="G1044">
        <v>1927.5533135275437</v>
      </c>
      <c r="I1044">
        <v>1.814756701909704</v>
      </c>
    </row>
    <row r="1045" spans="1:9" x14ac:dyDescent="0.25">
      <c r="A1045">
        <v>55.249736886873599</v>
      </c>
      <c r="B1045">
        <v>55.249736886873599</v>
      </c>
      <c r="C1045">
        <v>216</v>
      </c>
      <c r="E1045" s="1">
        <v>271.14017324355302</v>
      </c>
      <c r="G1045">
        <v>55.140173243553022</v>
      </c>
      <c r="I1045">
        <v>0.19870021596892071</v>
      </c>
    </row>
    <row r="1046" spans="1:9" x14ac:dyDescent="0.25">
      <c r="A1046">
        <v>35.112612767385301</v>
      </c>
      <c r="B1046">
        <v>35.112612767385301</v>
      </c>
      <c r="C1046">
        <v>216</v>
      </c>
      <c r="E1046" s="1">
        <v>251.06279784992867</v>
      </c>
      <c r="G1046">
        <v>35.062797849928671</v>
      </c>
      <c r="I1046">
        <v>0.14207342400295844</v>
      </c>
    </row>
    <row r="1047" spans="1:9" x14ac:dyDescent="0.25">
      <c r="A1047">
        <v>65.235226332675595</v>
      </c>
      <c r="B1047">
        <v>65.235226332675595</v>
      </c>
      <c r="C1047">
        <v>216</v>
      </c>
      <c r="E1047" s="1">
        <v>281.13720022037006</v>
      </c>
      <c r="G1047">
        <v>65.137200220370062</v>
      </c>
      <c r="I1047">
        <v>0.15049174968204659</v>
      </c>
    </row>
    <row r="1048" spans="1:9" x14ac:dyDescent="0.25">
      <c r="A1048">
        <v>76.341436839689607</v>
      </c>
      <c r="B1048">
        <v>76.341436839689607</v>
      </c>
      <c r="C1048">
        <v>216</v>
      </c>
      <c r="E1048" s="1">
        <v>292.26273934075874</v>
      </c>
      <c r="G1048">
        <v>76.262739340758742</v>
      </c>
      <c r="I1048">
        <v>0.10319259393401391</v>
      </c>
    </row>
    <row r="1049" spans="1:9" x14ac:dyDescent="0.25">
      <c r="A1049">
        <v>112.282192949026</v>
      </c>
      <c r="B1049">
        <v>112.282192949026</v>
      </c>
      <c r="C1049">
        <v>216</v>
      </c>
      <c r="E1049" s="1">
        <v>328.02542475060369</v>
      </c>
      <c r="G1049">
        <v>112.02542475060369</v>
      </c>
      <c r="I1049">
        <v>0.22920528888324831</v>
      </c>
    </row>
    <row r="1050" spans="1:9" x14ac:dyDescent="0.25">
      <c r="A1050">
        <v>103.70137431275199</v>
      </c>
      <c r="B1050">
        <v>103.70137431275199</v>
      </c>
      <c r="C1050">
        <v>204</v>
      </c>
      <c r="E1050" s="1">
        <v>307.99511506310358</v>
      </c>
      <c r="G1050">
        <v>103.99511506310358</v>
      </c>
      <c r="I1050">
        <v>0.28245629631098396</v>
      </c>
    </row>
    <row r="1051" spans="1:9" x14ac:dyDescent="0.25">
      <c r="A1051">
        <v>89.997915300600596</v>
      </c>
      <c r="B1051">
        <v>89.997915300600596</v>
      </c>
      <c r="C1051">
        <v>204</v>
      </c>
      <c r="E1051" s="1">
        <v>294.26816388889813</v>
      </c>
      <c r="G1051">
        <v>90.26816388889813</v>
      </c>
      <c r="I1051">
        <v>0.29938416453242062</v>
      </c>
    </row>
    <row r="1052" spans="1:9" x14ac:dyDescent="0.25">
      <c r="A1052">
        <v>88.599669902697897</v>
      </c>
      <c r="B1052">
        <v>88.599669902697897</v>
      </c>
      <c r="C1052">
        <v>204</v>
      </c>
      <c r="E1052" s="1">
        <v>292.85821721721186</v>
      </c>
      <c r="G1052">
        <v>88.858217217211859</v>
      </c>
      <c r="I1052">
        <v>0.29096612852579373</v>
      </c>
    </row>
    <row r="1053" spans="1:9" x14ac:dyDescent="0.25">
      <c r="A1053">
        <v>87.363893382702599</v>
      </c>
      <c r="B1053">
        <v>87.363893382702599</v>
      </c>
      <c r="C1053">
        <v>204</v>
      </c>
      <c r="E1053" s="1">
        <v>291.44549748584842</v>
      </c>
      <c r="G1053">
        <v>87.445497485848421</v>
      </c>
      <c r="I1053">
        <v>9.3319959851594955E-2</v>
      </c>
    </row>
    <row r="1054" spans="1:9" x14ac:dyDescent="0.25">
      <c r="A1054">
        <v>181.45310384999101</v>
      </c>
      <c r="B1054">
        <v>181.45310384999101</v>
      </c>
      <c r="C1054">
        <v>204</v>
      </c>
      <c r="E1054" s="1">
        <v>386.70670907483259</v>
      </c>
      <c r="G1054">
        <v>182.70670907483259</v>
      </c>
      <c r="I1054">
        <v>0.68612982587745586</v>
      </c>
    </row>
    <row r="1055" spans="1:9" x14ac:dyDescent="0.25">
      <c r="A1055">
        <v>113.80634339810599</v>
      </c>
      <c r="B1055">
        <v>113.80634339810599</v>
      </c>
      <c r="C1055">
        <v>204</v>
      </c>
      <c r="E1055" s="1">
        <v>318.67558146052033</v>
      </c>
      <c r="G1055">
        <v>114.67558146052033</v>
      </c>
      <c r="I1055">
        <v>0.757997519039042</v>
      </c>
    </row>
    <row r="1056" spans="1:9" x14ac:dyDescent="0.25">
      <c r="A1056">
        <v>130.494436126945</v>
      </c>
      <c r="B1056">
        <v>130.494436126945</v>
      </c>
      <c r="C1056">
        <v>204</v>
      </c>
      <c r="E1056" s="1">
        <v>335.0561333030077</v>
      </c>
      <c r="G1056">
        <v>131.0561333030077</v>
      </c>
      <c r="I1056">
        <v>0.42859281889846745</v>
      </c>
    </row>
    <row r="1057" spans="1:9" x14ac:dyDescent="0.25">
      <c r="A1057">
        <v>39.857365894464699</v>
      </c>
      <c r="B1057">
        <v>39.857365894464699</v>
      </c>
      <c r="C1057">
        <v>204</v>
      </c>
      <c r="E1057" s="1">
        <v>244.09301419916284</v>
      </c>
      <c r="G1057">
        <v>40.093014199162837</v>
      </c>
      <c r="I1057">
        <v>0.58775402499684992</v>
      </c>
    </row>
    <row r="1058" spans="1:9" x14ac:dyDescent="0.25">
      <c r="A1058">
        <v>38.645144943572198</v>
      </c>
      <c r="B1058">
        <v>38.645144943572198</v>
      </c>
      <c r="C1058">
        <v>204</v>
      </c>
      <c r="E1058" s="1">
        <v>242.87482140015115</v>
      </c>
      <c r="G1058">
        <v>38.874821400151149</v>
      </c>
      <c r="I1058">
        <v>0.59081031965347419</v>
      </c>
    </row>
    <row r="1059" spans="1:9" x14ac:dyDescent="0.25">
      <c r="A1059">
        <v>31.5717664919773</v>
      </c>
      <c r="B1059">
        <v>31.5717664919773</v>
      </c>
      <c r="C1059">
        <v>204</v>
      </c>
      <c r="E1059" s="1">
        <v>235.760390054027</v>
      </c>
      <c r="G1059">
        <v>31.760390054026999</v>
      </c>
      <c r="I1059">
        <v>0.59389560937014629</v>
      </c>
    </row>
    <row r="1060" spans="1:9" x14ac:dyDescent="0.25">
      <c r="A1060">
        <v>24.5524853132065</v>
      </c>
      <c r="B1060">
        <v>24.5524853132065</v>
      </c>
      <c r="C1060">
        <v>204</v>
      </c>
      <c r="E1060" s="1">
        <v>228.70339377133351</v>
      </c>
      <c r="G1060">
        <v>24.703393771333509</v>
      </c>
      <c r="I1060">
        <v>0.61088148261688546</v>
      </c>
    </row>
    <row r="1061" spans="1:9" x14ac:dyDescent="0.25">
      <c r="A1061">
        <v>52.423926785024101</v>
      </c>
      <c r="B1061">
        <v>52.423926785024101</v>
      </c>
      <c r="C1061">
        <v>204</v>
      </c>
      <c r="E1061" s="1">
        <v>256.70991300101736</v>
      </c>
      <c r="G1061">
        <v>52.709913001017355</v>
      </c>
      <c r="I1061">
        <v>0.54256628347638303</v>
      </c>
    </row>
    <row r="1062" spans="1:9" x14ac:dyDescent="0.25">
      <c r="A1062">
        <v>108.95618089215201</v>
      </c>
      <c r="B1062">
        <v>108.95618089215201</v>
      </c>
      <c r="C1062">
        <v>204</v>
      </c>
      <c r="E1062" s="1">
        <v>313.43707027058781</v>
      </c>
      <c r="G1062">
        <v>109.43707027058781</v>
      </c>
      <c r="I1062">
        <v>0.43942091765320956</v>
      </c>
    </row>
    <row r="1063" spans="1:9" x14ac:dyDescent="0.25">
      <c r="A1063">
        <v>107.324406869198</v>
      </c>
      <c r="B1063">
        <v>107.324406869198</v>
      </c>
      <c r="C1063">
        <v>204</v>
      </c>
      <c r="E1063" s="1">
        <v>311.81825442935087</v>
      </c>
      <c r="G1063">
        <v>107.81825442935087</v>
      </c>
      <c r="I1063">
        <v>0.45803705760833985</v>
      </c>
    </row>
    <row r="1064" spans="1:9" x14ac:dyDescent="0.25">
      <c r="A1064">
        <v>94.284625481752599</v>
      </c>
      <c r="B1064">
        <v>94.284625481752599</v>
      </c>
      <c r="C1064">
        <v>204</v>
      </c>
      <c r="E1064" s="1">
        <v>298.70789369153835</v>
      </c>
      <c r="G1064">
        <v>94.707893691538345</v>
      </c>
      <c r="I1064">
        <v>0.44691967404989719</v>
      </c>
    </row>
    <row r="1065" spans="1:9" x14ac:dyDescent="0.25">
      <c r="A1065">
        <v>281.05772335272002</v>
      </c>
      <c r="B1065">
        <v>281.05772335272002</v>
      </c>
      <c r="C1065">
        <v>204</v>
      </c>
      <c r="E1065" s="1">
        <v>485.71568082396601</v>
      </c>
      <c r="G1065">
        <v>281.71568082396601</v>
      </c>
      <c r="I1065">
        <v>0.23355372669408733</v>
      </c>
    </row>
    <row r="1066" spans="1:9" x14ac:dyDescent="0.25">
      <c r="A1066">
        <v>278.52839105339501</v>
      </c>
      <c r="B1066">
        <v>278.52839105339501</v>
      </c>
      <c r="C1066">
        <v>204</v>
      </c>
      <c r="E1066" s="1">
        <v>483.15456653580463</v>
      </c>
      <c r="G1066">
        <v>279.15456653580463</v>
      </c>
      <c r="I1066">
        <v>0.22431138783800181</v>
      </c>
    </row>
    <row r="1067" spans="1:9" x14ac:dyDescent="0.25">
      <c r="A1067">
        <v>281.59776790455402</v>
      </c>
      <c r="B1067">
        <v>281.59776790455402</v>
      </c>
      <c r="C1067">
        <v>204</v>
      </c>
      <c r="E1067" s="1">
        <v>486.24321623429489</v>
      </c>
      <c r="G1067">
        <v>282.24321623429489</v>
      </c>
      <c r="I1067">
        <v>0.22868515259728164</v>
      </c>
    </row>
    <row r="1068" spans="1:9" x14ac:dyDescent="0.25">
      <c r="A1068">
        <v>312.63826053781099</v>
      </c>
      <c r="B1068">
        <v>312.63826053781099</v>
      </c>
      <c r="C1068">
        <v>204</v>
      </c>
      <c r="E1068" s="1">
        <v>517.38603588828789</v>
      </c>
      <c r="G1068">
        <v>313.38603588828789</v>
      </c>
      <c r="I1068">
        <v>0.23861157321746709</v>
      </c>
    </row>
    <row r="1069" spans="1:9" x14ac:dyDescent="0.25">
      <c r="A1069">
        <v>304.23625958042999</v>
      </c>
      <c r="B1069">
        <v>304.23625958042999</v>
      </c>
      <c r="C1069">
        <v>204</v>
      </c>
      <c r="E1069" s="1">
        <v>509.00696011761261</v>
      </c>
      <c r="G1069">
        <v>305.00696011761261</v>
      </c>
      <c r="I1069">
        <v>0.25268293447645684</v>
      </c>
    </row>
    <row r="1070" spans="1:9" x14ac:dyDescent="0.25">
      <c r="A1070">
        <v>342.55423433036702</v>
      </c>
      <c r="B1070">
        <v>342.55423433036702</v>
      </c>
      <c r="C1070">
        <v>204</v>
      </c>
      <c r="E1070" s="1">
        <v>545.18937926559636</v>
      </c>
      <c r="G1070">
        <v>341.18937926559636</v>
      </c>
      <c r="I1070">
        <v>0.400028590487925</v>
      </c>
    </row>
    <row r="1071" spans="1:9" x14ac:dyDescent="0.25">
      <c r="A1071">
        <v>350.71252987242298</v>
      </c>
      <c r="B1071">
        <v>350.71252987242298</v>
      </c>
      <c r="C1071">
        <v>204</v>
      </c>
      <c r="E1071" s="1">
        <v>553.27834096001902</v>
      </c>
      <c r="G1071">
        <v>349.27834096001902</v>
      </c>
      <c r="I1071">
        <v>0.41061490055809724</v>
      </c>
    </row>
    <row r="1072" spans="1:9" x14ac:dyDescent="0.25">
      <c r="A1072">
        <v>347.70219627608799</v>
      </c>
      <c r="B1072">
        <v>347.70219627608799</v>
      </c>
      <c r="C1072">
        <v>204</v>
      </c>
      <c r="E1072" s="1">
        <v>550.23631055211138</v>
      </c>
      <c r="G1072">
        <v>346.23631055211138</v>
      </c>
      <c r="I1072">
        <v>0.4233772366737325</v>
      </c>
    </row>
    <row r="1073" spans="1:9" x14ac:dyDescent="0.25">
      <c r="A1073">
        <v>344.86184424205197</v>
      </c>
      <c r="B1073">
        <v>344.86184424205197</v>
      </c>
      <c r="C1073">
        <v>204</v>
      </c>
      <c r="E1073" s="1">
        <v>547.18966130102342</v>
      </c>
      <c r="G1073">
        <v>343.18966130102342</v>
      </c>
      <c r="I1073">
        <v>0.48724746971961469</v>
      </c>
    </row>
    <row r="1074" spans="1:9" x14ac:dyDescent="0.25">
      <c r="A1074">
        <v>595.12762551057597</v>
      </c>
      <c r="B1074">
        <v>595.12762551057597</v>
      </c>
      <c r="C1074">
        <v>1142</v>
      </c>
      <c r="E1074" s="1">
        <v>544.13845276631525</v>
      </c>
      <c r="G1074">
        <v>597.86154723368475</v>
      </c>
      <c r="I1074">
        <v>0.45728341883813728</v>
      </c>
    </row>
    <row r="1075" spans="1:9" x14ac:dyDescent="0.25">
      <c r="A1075">
        <v>598.15288803653596</v>
      </c>
      <c r="B1075">
        <v>598.15288803653596</v>
      </c>
      <c r="C1075">
        <v>1142</v>
      </c>
      <c r="E1075" s="1">
        <v>541.08274467197214</v>
      </c>
      <c r="G1075">
        <v>600.91725532802786</v>
      </c>
      <c r="I1075">
        <v>0.46002461519979138</v>
      </c>
    </row>
    <row r="1076" spans="1:9" x14ac:dyDescent="0.25">
      <c r="A1076">
        <v>601.11992195401797</v>
      </c>
      <c r="B1076">
        <v>601.11992195401797</v>
      </c>
      <c r="C1076">
        <v>1142</v>
      </c>
      <c r="E1076" s="1">
        <v>538.02259690794324</v>
      </c>
      <c r="G1076">
        <v>603.97740309205676</v>
      </c>
      <c r="I1076">
        <v>0.47311060370966607</v>
      </c>
    </row>
    <row r="1077" spans="1:9" x14ac:dyDescent="0.25">
      <c r="A1077">
        <v>332.27787852607298</v>
      </c>
      <c r="B1077">
        <v>332.27787852607298</v>
      </c>
      <c r="C1077">
        <v>204</v>
      </c>
      <c r="E1077" s="1">
        <v>534.9580695317668</v>
      </c>
      <c r="G1077">
        <v>330.9580695317668</v>
      </c>
      <c r="I1077">
        <v>0.39878435240253446</v>
      </c>
    </row>
    <row r="1078" spans="1:9" x14ac:dyDescent="0.25">
      <c r="A1078">
        <v>130.121273207634</v>
      </c>
      <c r="B1078">
        <v>130.121273207634</v>
      </c>
      <c r="C1078">
        <v>402</v>
      </c>
      <c r="E1078" s="1">
        <v>531.88922277029326</v>
      </c>
      <c r="G1078">
        <v>129.88922277029326</v>
      </c>
      <c r="I1078">
        <v>0.17865257208530913</v>
      </c>
    </row>
    <row r="1079" spans="1:9" x14ac:dyDescent="0.25">
      <c r="A1079">
        <v>127.098880774374</v>
      </c>
      <c r="B1079">
        <v>127.098880774374</v>
      </c>
      <c r="C1079">
        <v>402</v>
      </c>
      <c r="E1079" s="1">
        <v>528.81611702149564</v>
      </c>
      <c r="G1079">
        <v>126.81611702149564</v>
      </c>
      <c r="I1079">
        <v>0.2229714641321367</v>
      </c>
    </row>
    <row r="1080" spans="1:9" x14ac:dyDescent="0.25">
      <c r="A1080">
        <v>124.00901294446599</v>
      </c>
      <c r="B1080">
        <v>124.00901294446599</v>
      </c>
      <c r="C1080">
        <v>402</v>
      </c>
      <c r="E1080" s="1">
        <v>525.73881285638652</v>
      </c>
      <c r="G1080">
        <v>123.73881285638652</v>
      </c>
      <c r="I1080">
        <v>0.2183632458096039</v>
      </c>
    </row>
    <row r="1081" spans="1:9" x14ac:dyDescent="0.25">
      <c r="A1081">
        <v>120.95353880430901</v>
      </c>
      <c r="B1081">
        <v>120.95353880430901</v>
      </c>
      <c r="C1081">
        <v>402</v>
      </c>
      <c r="E1081" s="1">
        <v>522.65737102103583</v>
      </c>
      <c r="G1081">
        <v>120.65737102103583</v>
      </c>
      <c r="I1081">
        <v>0.24546182364734406</v>
      </c>
    </row>
    <row r="1082" spans="1:9" x14ac:dyDescent="0.25">
      <c r="A1082">
        <v>152.96421352705499</v>
      </c>
      <c r="B1082">
        <v>152.96421352705499</v>
      </c>
      <c r="C1082">
        <v>367</v>
      </c>
      <c r="E1082" s="1">
        <v>519.57185243869753</v>
      </c>
      <c r="G1082">
        <v>152.57185243869753</v>
      </c>
      <c r="I1082">
        <v>0.25716479290641731</v>
      </c>
    </row>
    <row r="1083" spans="1:9" x14ac:dyDescent="0.25">
      <c r="A1083">
        <v>162.88130701284001</v>
      </c>
      <c r="B1083">
        <v>162.88130701284001</v>
      </c>
      <c r="C1083">
        <v>354</v>
      </c>
      <c r="E1083" s="1">
        <v>516.48231821204502</v>
      </c>
      <c r="G1083">
        <v>162.48231821204502</v>
      </c>
      <c r="I1083">
        <v>0.2455582891636871</v>
      </c>
    </row>
    <row r="1084" spans="1:9" x14ac:dyDescent="0.25">
      <c r="A1084">
        <v>159.768199612611</v>
      </c>
      <c r="B1084">
        <v>159.768199612611</v>
      </c>
      <c r="C1084">
        <v>354</v>
      </c>
      <c r="E1084" s="1">
        <v>513.38882962552361</v>
      </c>
      <c r="G1084">
        <v>159.38882962552361</v>
      </c>
      <c r="I1084">
        <v>0.23801541675078369</v>
      </c>
    </row>
    <row r="1085" spans="1:9" x14ac:dyDescent="0.25">
      <c r="A1085">
        <v>156.655771211076</v>
      </c>
      <c r="B1085">
        <v>156.655771211076</v>
      </c>
      <c r="C1085">
        <v>354</v>
      </c>
      <c r="E1085" s="1">
        <v>510.29144814782524</v>
      </c>
      <c r="G1085">
        <v>156.29144814782524</v>
      </c>
      <c r="I1085">
        <v>0.23310492516914766</v>
      </c>
    </row>
    <row r="1086" spans="1:9" x14ac:dyDescent="0.25">
      <c r="A1086">
        <v>148.440253465832</v>
      </c>
      <c r="B1086">
        <v>148.440253465832</v>
      </c>
      <c r="C1086">
        <v>354</v>
      </c>
      <c r="E1086" s="1">
        <v>502.11833308014059</v>
      </c>
      <c r="G1086">
        <v>148.11833308014059</v>
      </c>
      <c r="I1086">
        <v>0.21734000038822737</v>
      </c>
    </row>
    <row r="1087" spans="1:9" x14ac:dyDescent="0.25">
      <c r="A1087">
        <v>150.39963926939799</v>
      </c>
      <c r="B1087">
        <v>150.39963926939799</v>
      </c>
      <c r="C1087">
        <v>354</v>
      </c>
      <c r="E1087" s="1">
        <v>504.08525333060891</v>
      </c>
      <c r="G1087">
        <v>150.08525333060891</v>
      </c>
      <c r="I1087">
        <v>0.20947157153178492</v>
      </c>
    </row>
    <row r="1088" spans="1:9" x14ac:dyDescent="0.25">
      <c r="A1088">
        <v>106.874537550422</v>
      </c>
      <c r="B1088">
        <v>106.874537550422</v>
      </c>
      <c r="C1088">
        <v>354</v>
      </c>
      <c r="E1088" s="1">
        <v>460.89843876383532</v>
      </c>
      <c r="G1088">
        <v>106.89843876383532</v>
      </c>
      <c r="I1088">
        <v>2.2358804945799188E-2</v>
      </c>
    </row>
    <row r="1089" spans="1:9" x14ac:dyDescent="0.25">
      <c r="A1089">
        <v>133.55046988557399</v>
      </c>
      <c r="B1089">
        <v>133.55046988557399</v>
      </c>
      <c r="C1089">
        <v>577</v>
      </c>
      <c r="E1089" s="1">
        <v>443.09916407418399</v>
      </c>
      <c r="G1089">
        <v>133.90083592581601</v>
      </c>
      <c r="I1089">
        <v>0.26166083118116812</v>
      </c>
    </row>
    <row r="1090" spans="1:9" x14ac:dyDescent="0.25">
      <c r="A1090">
        <v>136.32334318879299</v>
      </c>
      <c r="B1090">
        <v>136.32334318879299</v>
      </c>
      <c r="C1090">
        <v>577</v>
      </c>
      <c r="E1090" s="1">
        <v>440.32599770800834</v>
      </c>
      <c r="G1090">
        <v>136.67400229199166</v>
      </c>
      <c r="I1090">
        <v>0.25656606034665935</v>
      </c>
    </row>
    <row r="1091" spans="1:9" x14ac:dyDescent="0.25">
      <c r="A1091">
        <v>129.56133914923399</v>
      </c>
      <c r="B1091">
        <v>129.56133914923399</v>
      </c>
      <c r="C1091">
        <v>577</v>
      </c>
      <c r="E1091" s="1">
        <v>447.382275987078</v>
      </c>
      <c r="G1091">
        <v>129.617724012922</v>
      </c>
      <c r="I1091">
        <v>4.3500890111593353E-2</v>
      </c>
    </row>
    <row r="1092" spans="1:9" x14ac:dyDescent="0.25">
      <c r="A1092">
        <v>132.37830918441099</v>
      </c>
      <c r="B1092">
        <v>132.37830918441099</v>
      </c>
      <c r="C1092">
        <v>577</v>
      </c>
      <c r="E1092" s="1">
        <v>444.54044195872603</v>
      </c>
      <c r="G1092">
        <v>132.45955804127397</v>
      </c>
      <c r="I1092">
        <v>6.1338613886703031E-2</v>
      </c>
    </row>
    <row r="1093" spans="1:9" x14ac:dyDescent="0.25">
      <c r="A1093">
        <v>154.562721447716</v>
      </c>
      <c r="B1093">
        <v>154.562721447716</v>
      </c>
      <c r="C1093">
        <v>577</v>
      </c>
      <c r="E1093" s="1">
        <v>422.28033157824802</v>
      </c>
      <c r="G1093">
        <v>154.71966842175198</v>
      </c>
      <c r="I1093">
        <v>0.1014395749660939</v>
      </c>
    </row>
    <row r="1094" spans="1:9" x14ac:dyDescent="0.25">
      <c r="A1094">
        <v>147.63504713274199</v>
      </c>
      <c r="B1094">
        <v>147.63504713274199</v>
      </c>
      <c r="C1094">
        <v>577</v>
      </c>
      <c r="E1094" s="1">
        <v>429.20256395186647</v>
      </c>
      <c r="G1094">
        <v>147.79743604813353</v>
      </c>
      <c r="I1094">
        <v>0.10987262007621031</v>
      </c>
    </row>
    <row r="1095" spans="1:9" x14ac:dyDescent="0.25">
      <c r="A1095">
        <v>175.71106385737301</v>
      </c>
      <c r="B1095">
        <v>175.71106385737301</v>
      </c>
      <c r="C1095">
        <v>612</v>
      </c>
      <c r="E1095" s="1">
        <v>435.9966381788708</v>
      </c>
      <c r="G1095">
        <v>176.0033618211292</v>
      </c>
      <c r="I1095">
        <v>0.16607521625254978</v>
      </c>
    </row>
    <row r="1096" spans="1:9" x14ac:dyDescent="0.25">
      <c r="A1096">
        <v>233.56680626086799</v>
      </c>
      <c r="B1096">
        <v>233.56680626086799</v>
      </c>
      <c r="C1096">
        <v>672</v>
      </c>
      <c r="E1096" s="1">
        <v>437.90260651223912</v>
      </c>
      <c r="G1096">
        <v>234.09739348776088</v>
      </c>
      <c r="I1096">
        <v>0.226652342850896</v>
      </c>
    </row>
    <row r="1097" spans="1:9" x14ac:dyDescent="0.25">
      <c r="A1097">
        <v>274.07049795748401</v>
      </c>
      <c r="B1097">
        <v>274.07049795748401</v>
      </c>
      <c r="C1097">
        <v>672</v>
      </c>
      <c r="E1097" s="1">
        <v>397.18716529679159</v>
      </c>
      <c r="G1097">
        <v>274.81283470320841</v>
      </c>
      <c r="I1097">
        <v>0.27012448182273147</v>
      </c>
    </row>
    <row r="1098" spans="1:9" x14ac:dyDescent="0.25">
      <c r="A1098">
        <v>70.012799704896196</v>
      </c>
      <c r="B1098">
        <v>70.012799704896196</v>
      </c>
      <c r="C1098">
        <v>474</v>
      </c>
      <c r="E1098" s="1">
        <v>403.94161919670972</v>
      </c>
      <c r="G1098">
        <v>70.058380803290277</v>
      </c>
      <c r="I1098">
        <v>6.506159273372765E-2</v>
      </c>
    </row>
    <row r="1099" spans="1:9" x14ac:dyDescent="0.25">
      <c r="A1099">
        <v>68.061397605996504</v>
      </c>
      <c r="B1099">
        <v>68.061397605996504</v>
      </c>
      <c r="C1099">
        <v>474</v>
      </c>
      <c r="E1099" s="1">
        <v>405.90218853311785</v>
      </c>
      <c r="G1099">
        <v>68.097811466882149</v>
      </c>
      <c r="I1099">
        <v>5.3472879819866294E-2</v>
      </c>
    </row>
    <row r="1100" spans="1:9" x14ac:dyDescent="0.25">
      <c r="A1100">
        <v>95.397179106643307</v>
      </c>
      <c r="B1100">
        <v>95.397179106643307</v>
      </c>
      <c r="C1100">
        <v>494</v>
      </c>
      <c r="E1100" s="1">
        <v>398.52913896331484</v>
      </c>
      <c r="G1100">
        <v>95.470861036685164</v>
      </c>
      <c r="I1100">
        <v>7.7177401818492822E-2</v>
      </c>
    </row>
    <row r="1101" spans="1:9" x14ac:dyDescent="0.25">
      <c r="A1101">
        <v>1030.0593358584199</v>
      </c>
      <c r="B1101">
        <v>1030.0593358584199</v>
      </c>
      <c r="C1101">
        <v>1432</v>
      </c>
      <c r="E1101" s="1">
        <v>391.21660517145733</v>
      </c>
      <c r="G1101">
        <v>1040.7833948285427</v>
      </c>
      <c r="I1101">
        <v>1.0303833653965471</v>
      </c>
    </row>
    <row r="1102" spans="1:9" x14ac:dyDescent="0.25">
      <c r="A1102">
        <v>868.220644376726</v>
      </c>
      <c r="B1102">
        <v>868.220644376726</v>
      </c>
      <c r="C1102">
        <v>1287</v>
      </c>
      <c r="E1102" s="1">
        <v>411.39078033509588</v>
      </c>
      <c r="G1102">
        <v>875.60921966490412</v>
      </c>
      <c r="I1102">
        <v>0.84382109304487773</v>
      </c>
    </row>
    <row r="1103" spans="1:9" x14ac:dyDescent="0.25">
      <c r="A1103">
        <v>848.89589149041797</v>
      </c>
      <c r="B1103">
        <v>848.89589149041797</v>
      </c>
      <c r="C1103">
        <v>1287</v>
      </c>
      <c r="E1103" s="1">
        <v>431.24694553288066</v>
      </c>
      <c r="G1103">
        <v>855.75305446711934</v>
      </c>
      <c r="I1103">
        <v>0.80130160691875718</v>
      </c>
    </row>
    <row r="1104" spans="1:9" x14ac:dyDescent="0.25">
      <c r="A1104">
        <v>29.676284683839999</v>
      </c>
      <c r="B1104">
        <v>29.676284683839999</v>
      </c>
      <c r="C1104">
        <v>349</v>
      </c>
      <c r="E1104" s="1">
        <v>378.65919311877042</v>
      </c>
      <c r="G1104">
        <v>29.659193118770418</v>
      </c>
      <c r="I1104">
        <v>5.76265342119653E-2</v>
      </c>
    </row>
    <row r="1105" spans="1:9" x14ac:dyDescent="0.25">
      <c r="A1105">
        <v>27.0157808096019</v>
      </c>
      <c r="B1105">
        <v>27.0157808096019</v>
      </c>
      <c r="C1105">
        <v>349</v>
      </c>
      <c r="E1105" s="1">
        <v>376.00309698546909</v>
      </c>
      <c r="G1105">
        <v>27.003096985469085</v>
      </c>
      <c r="I1105">
        <v>4.6971738610722541E-2</v>
      </c>
    </row>
    <row r="1106" spans="1:9" x14ac:dyDescent="0.25">
      <c r="A1106">
        <v>15.4714890962689</v>
      </c>
      <c r="B1106">
        <v>15.4714890962689</v>
      </c>
      <c r="C1106">
        <v>349</v>
      </c>
      <c r="E1106" s="1">
        <v>364.45569263855845</v>
      </c>
      <c r="G1106">
        <v>15.455692638558446</v>
      </c>
      <c r="I1106">
        <v>0.10220478680486808</v>
      </c>
    </row>
    <row r="1107" spans="1:9" x14ac:dyDescent="0.25">
      <c r="A1107">
        <v>17.268685132165398</v>
      </c>
      <c r="B1107">
        <v>17.268685132165398</v>
      </c>
      <c r="C1107">
        <v>349</v>
      </c>
      <c r="E1107" s="1">
        <v>366.27161459193599</v>
      </c>
      <c r="G1107">
        <v>17.271614591935986</v>
      </c>
      <c r="I1107">
        <v>1.6961122858516833E-2</v>
      </c>
    </row>
    <row r="1108" spans="1:9" x14ac:dyDescent="0.25">
      <c r="A1108">
        <v>14.637192584558001</v>
      </c>
      <c r="B1108">
        <v>14.637192584558001</v>
      </c>
      <c r="C1108">
        <v>349</v>
      </c>
      <c r="E1108" s="1">
        <v>363.64094605010035</v>
      </c>
      <c r="G1108">
        <v>14.640946050100354</v>
      </c>
      <c r="I1108">
        <v>2.5636769164428808E-2</v>
      </c>
    </row>
    <row r="1109" spans="1:9" x14ac:dyDescent="0.25">
      <c r="A1109">
        <v>12.0040864183722</v>
      </c>
      <c r="B1109">
        <v>12.0040864183722</v>
      </c>
      <c r="C1109">
        <v>349</v>
      </c>
      <c r="E1109" s="1">
        <v>361.00832427785656</v>
      </c>
      <c r="G1109">
        <v>12.008324277856559</v>
      </c>
      <c r="I1109">
        <v>3.5291014685318818E-2</v>
      </c>
    </row>
    <row r="1110" spans="1:9" x14ac:dyDescent="0.25">
      <c r="A1110">
        <v>29.4926291202509</v>
      </c>
      <c r="B1110">
        <v>29.4926291202509</v>
      </c>
      <c r="C1110">
        <v>349</v>
      </c>
      <c r="E1110" s="1">
        <v>319.51399497430731</v>
      </c>
      <c r="G1110">
        <v>29.486005025692691</v>
      </c>
      <c r="I1110">
        <v>2.2465215455389306E-2</v>
      </c>
    </row>
    <row r="1111" spans="1:9" x14ac:dyDescent="0.25">
      <c r="A1111">
        <v>175.229077116783</v>
      </c>
      <c r="B1111">
        <v>175.229077116783</v>
      </c>
      <c r="C1111">
        <v>138</v>
      </c>
      <c r="E1111" s="1">
        <v>312.87751177503787</v>
      </c>
      <c r="G1111">
        <v>174.87751177503787</v>
      </c>
      <c r="I1111">
        <v>0.20103519210484996</v>
      </c>
    </row>
    <row r="1112" spans="1:9" x14ac:dyDescent="0.25">
      <c r="A1112">
        <v>151.51251275914601</v>
      </c>
      <c r="B1112">
        <v>151.51251275914601</v>
      </c>
      <c r="C1112">
        <v>138</v>
      </c>
      <c r="E1112" s="1">
        <v>289.28617338140066</v>
      </c>
      <c r="G1112">
        <v>151.28617338140066</v>
      </c>
      <c r="I1112">
        <v>0.14961008840823373</v>
      </c>
    </row>
    <row r="1113" spans="1:9" x14ac:dyDescent="0.25">
      <c r="A1113">
        <v>144.13884803383601</v>
      </c>
      <c r="B1113">
        <v>144.13884803383601</v>
      </c>
      <c r="C1113">
        <v>126</v>
      </c>
      <c r="E1113" s="1">
        <v>270.23377485939506</v>
      </c>
      <c r="G1113">
        <v>144.23377485939506</v>
      </c>
      <c r="I1113">
        <v>6.581456087631421E-2</v>
      </c>
    </row>
    <row r="1114" spans="1:9" x14ac:dyDescent="0.25">
      <c r="A1114">
        <v>137.85903581915099</v>
      </c>
      <c r="B1114">
        <v>137.85903581915099</v>
      </c>
      <c r="C1114">
        <v>126</v>
      </c>
      <c r="E1114" s="1">
        <v>264.0063446187724</v>
      </c>
      <c r="G1114">
        <v>138.0063446187724</v>
      </c>
      <c r="I1114">
        <v>0.10674059951978143</v>
      </c>
    </row>
    <row r="1115" spans="1:9" x14ac:dyDescent="0.25">
      <c r="A1115">
        <v>115.046610643119</v>
      </c>
      <c r="B1115">
        <v>115.046610643119</v>
      </c>
      <c r="C1115">
        <v>126</v>
      </c>
      <c r="E1115" s="1">
        <v>241.20643405103729</v>
      </c>
      <c r="G1115">
        <v>115.20643405103729</v>
      </c>
      <c r="I1115">
        <v>0.13872784904312976</v>
      </c>
    </row>
    <row r="1116" spans="1:9" x14ac:dyDescent="0.25">
      <c r="A1116">
        <v>117.518584315487</v>
      </c>
      <c r="B1116">
        <v>117.518584315487</v>
      </c>
      <c r="C1116">
        <v>126</v>
      </c>
      <c r="E1116" s="1">
        <v>243.48518805839922</v>
      </c>
      <c r="G1116">
        <v>117.48518805839922</v>
      </c>
      <c r="I1116">
        <v>2.8425929804178161E-2</v>
      </c>
    </row>
    <row r="1117" spans="1:9" x14ac:dyDescent="0.25">
      <c r="A1117">
        <v>136.08689877427699</v>
      </c>
      <c r="B1117">
        <v>136.08689877427699</v>
      </c>
      <c r="C1117">
        <v>126</v>
      </c>
      <c r="E1117" s="1">
        <v>262.07907288022847</v>
      </c>
      <c r="G1117">
        <v>136.07907288022847</v>
      </c>
      <c r="I1117">
        <v>5.7509901286664344E-3</v>
      </c>
    </row>
    <row r="1118" spans="1:9" x14ac:dyDescent="0.25">
      <c r="A1118">
        <v>49.615638499642898</v>
      </c>
      <c r="B1118">
        <v>49.615638499642898</v>
      </c>
      <c r="C1118">
        <v>186</v>
      </c>
      <c r="E1118" s="1">
        <v>235.65899270347961</v>
      </c>
      <c r="G1118">
        <v>49.658992703479612</v>
      </c>
      <c r="I1118">
        <v>8.7303832551713825E-2</v>
      </c>
    </row>
    <row r="1119" spans="1:9" x14ac:dyDescent="0.25">
      <c r="A1119">
        <v>35.670717796047498</v>
      </c>
      <c r="B1119">
        <v>35.670717796047498</v>
      </c>
      <c r="C1119">
        <v>186</v>
      </c>
      <c r="E1119" s="1">
        <v>221.71435005570967</v>
      </c>
      <c r="G1119">
        <v>35.714350055709673</v>
      </c>
      <c r="I1119">
        <v>0.12217010695732786</v>
      </c>
    </row>
    <row r="1120" spans="1:9" x14ac:dyDescent="0.25">
      <c r="A1120">
        <v>33.837831929824802</v>
      </c>
      <c r="B1120">
        <v>33.837831929824802</v>
      </c>
      <c r="C1120">
        <v>186</v>
      </c>
      <c r="E1120" s="1">
        <v>219.95808902601561</v>
      </c>
      <c r="G1120">
        <v>33.958089026015614</v>
      </c>
      <c r="I1120">
        <v>0.35413387396058171</v>
      </c>
    </row>
    <row r="1121" spans="1:9" x14ac:dyDescent="0.25">
      <c r="A1121">
        <v>20.2271999151138</v>
      </c>
      <c r="B1121">
        <v>20.2271999151138</v>
      </c>
      <c r="C1121">
        <v>186</v>
      </c>
      <c r="E1121" s="1">
        <v>206.29911836746803</v>
      </c>
      <c r="G1121">
        <v>20.299118367468026</v>
      </c>
      <c r="I1121">
        <v>0.35429347744227158</v>
      </c>
    </row>
    <row r="1122" spans="1:9" x14ac:dyDescent="0.25">
      <c r="A1122">
        <v>18.571122882540799</v>
      </c>
      <c r="B1122">
        <v>18.571122882540799</v>
      </c>
      <c r="C1122">
        <v>186</v>
      </c>
      <c r="E1122" s="1">
        <v>204.6371072098662</v>
      </c>
      <c r="G1122">
        <v>18.637107209866201</v>
      </c>
      <c r="I1122">
        <v>0.35404811799586311</v>
      </c>
    </row>
    <row r="1123" spans="1:9" x14ac:dyDescent="0.25">
      <c r="A1123">
        <v>13.0559936478127</v>
      </c>
      <c r="B1123">
        <v>13.0559936478127</v>
      </c>
      <c r="C1123">
        <v>186</v>
      </c>
      <c r="E1123" s="1">
        <v>199.07102568179172</v>
      </c>
      <c r="G1123">
        <v>13.071025681791724</v>
      </c>
      <c r="I1123">
        <v>0.11500271168439186</v>
      </c>
    </row>
    <row r="1124" spans="1:9" x14ac:dyDescent="0.25">
      <c r="A1124">
        <v>124.838476180933</v>
      </c>
      <c r="B1124">
        <v>124.838476180933</v>
      </c>
      <c r="C1124">
        <v>311</v>
      </c>
      <c r="E1124" s="1">
        <v>185.82551249800395</v>
      </c>
      <c r="G1124">
        <v>125.17448750199605</v>
      </c>
      <c r="I1124">
        <v>0.26843434933791627</v>
      </c>
    </row>
    <row r="1125" spans="1:9" x14ac:dyDescent="0.25">
      <c r="A1125">
        <v>70.414500614821307</v>
      </c>
      <c r="B1125">
        <v>70.414500614821307</v>
      </c>
      <c r="C1125">
        <v>251</v>
      </c>
      <c r="E1125" s="1">
        <v>180.45010388464254</v>
      </c>
      <c r="G1125">
        <v>70.549896115357456</v>
      </c>
      <c r="I1125">
        <v>0.19191452856962501</v>
      </c>
    </row>
    <row r="1126" spans="1:9" x14ac:dyDescent="0.25">
      <c r="A1126">
        <v>68.1562767356492</v>
      </c>
      <c r="B1126">
        <v>68.1562767356492</v>
      </c>
      <c r="C1126">
        <v>251</v>
      </c>
      <c r="E1126" s="1">
        <v>182.75286655118384</v>
      </c>
      <c r="G1126">
        <v>68.247133448816157</v>
      </c>
      <c r="I1126">
        <v>0.13312898077264684</v>
      </c>
    </row>
    <row r="1127" spans="1:9" x14ac:dyDescent="0.25">
      <c r="A1127">
        <v>62.135325194739103</v>
      </c>
      <c r="B1127">
        <v>62.135325194739103</v>
      </c>
      <c r="C1127">
        <v>251</v>
      </c>
      <c r="E1127" s="1">
        <v>188.76640031821964</v>
      </c>
      <c r="G1127">
        <v>62.233599681780362</v>
      </c>
      <c r="I1127">
        <v>0.15791226530968269</v>
      </c>
    </row>
    <row r="1128" spans="1:9" x14ac:dyDescent="0.25">
      <c r="A1128">
        <v>52.527054982100097</v>
      </c>
      <c r="B1128">
        <v>52.527054982100097</v>
      </c>
      <c r="C1128">
        <v>251</v>
      </c>
      <c r="E1128" s="1">
        <v>198.39460944058908</v>
      </c>
      <c r="G1128">
        <v>52.605390559410921</v>
      </c>
      <c r="I1128">
        <v>0.14891169227677203</v>
      </c>
    </row>
    <row r="1129" spans="1:9" x14ac:dyDescent="0.25">
      <c r="A1129">
        <v>50.516080903916198</v>
      </c>
      <c r="B1129">
        <v>50.516080903916198</v>
      </c>
      <c r="C1129">
        <v>251</v>
      </c>
      <c r="E1129" s="1">
        <v>200.40759026663955</v>
      </c>
      <c r="G1129">
        <v>50.592409733360455</v>
      </c>
      <c r="I1129">
        <v>0.15087012033334024</v>
      </c>
    </row>
    <row r="1130" spans="1:9" x14ac:dyDescent="0.25">
      <c r="A1130">
        <v>52.244914064009102</v>
      </c>
      <c r="B1130">
        <v>52.244914064009102</v>
      </c>
      <c r="C1130">
        <v>251</v>
      </c>
      <c r="E1130" s="1">
        <v>198.67681211756124</v>
      </c>
      <c r="G1130">
        <v>52.323187882438759</v>
      </c>
      <c r="I1130">
        <v>0.14959680707055828</v>
      </c>
    </row>
    <row r="1131" spans="1:9" x14ac:dyDescent="0.25">
      <c r="A1131">
        <v>113.73544509030999</v>
      </c>
      <c r="B1131">
        <v>113.73544509030999</v>
      </c>
      <c r="C1131">
        <v>251</v>
      </c>
      <c r="E1131" s="1">
        <v>364.714093826907</v>
      </c>
      <c r="G1131">
        <v>113.714093826907</v>
      </c>
      <c r="I1131">
        <v>1.8776268344970062E-2</v>
      </c>
    </row>
    <row r="1132" spans="1:9" x14ac:dyDescent="0.25">
      <c r="A1132">
        <v>110.511165168551</v>
      </c>
      <c r="B1132">
        <v>110.511165168551</v>
      </c>
      <c r="C1132">
        <v>251</v>
      </c>
      <c r="E1132" s="1">
        <v>361.50745812209448</v>
      </c>
      <c r="G1132">
        <v>110.50745812209448</v>
      </c>
      <c r="I1132">
        <v>3.354566759132534E-3</v>
      </c>
    </row>
    <row r="1133" spans="1:9" x14ac:dyDescent="0.25">
      <c r="A1133">
        <v>107.377787845767</v>
      </c>
      <c r="B1133">
        <v>107.377787845767</v>
      </c>
      <c r="C1133">
        <v>251</v>
      </c>
      <c r="E1133" s="1">
        <v>358.30019273345829</v>
      </c>
      <c r="G1133">
        <v>107.30019273345829</v>
      </c>
      <c r="I1133">
        <v>7.2315911399587166E-2</v>
      </c>
    </row>
    <row r="1134" spans="1:9" x14ac:dyDescent="0.25">
      <c r="A1134">
        <v>104.1619060523</v>
      </c>
      <c r="B1134">
        <v>104.1619060523</v>
      </c>
      <c r="C1134">
        <v>251</v>
      </c>
      <c r="E1134" s="1">
        <v>355.09237569740571</v>
      </c>
      <c r="G1134">
        <v>104.09237569740571</v>
      </c>
      <c r="I1134">
        <v>6.679677971459351E-2</v>
      </c>
    </row>
    <row r="1135" spans="1:9" x14ac:dyDescent="0.25">
      <c r="A1135">
        <v>100.956551872839</v>
      </c>
      <c r="B1135">
        <v>100.956551872839</v>
      </c>
      <c r="C1135">
        <v>251</v>
      </c>
      <c r="E1135" s="1">
        <v>351.88408570089007</v>
      </c>
      <c r="G1135">
        <v>100.88408570089007</v>
      </c>
      <c r="I1135">
        <v>7.1831123259406757E-2</v>
      </c>
    </row>
    <row r="1136" spans="1:9" x14ac:dyDescent="0.25">
      <c r="A1136">
        <v>97.739927154243702</v>
      </c>
      <c r="B1136">
        <v>97.739927154243702</v>
      </c>
      <c r="C1136">
        <v>251</v>
      </c>
      <c r="E1136" s="1">
        <v>348.6754021044942</v>
      </c>
      <c r="G1136">
        <v>97.675402104494196</v>
      </c>
      <c r="I1136">
        <v>6.6060695281782392E-2</v>
      </c>
    </row>
    <row r="1137" spans="1:9" x14ac:dyDescent="0.25">
      <c r="A1137">
        <v>94.525358265370699</v>
      </c>
      <c r="B1137">
        <v>94.525358265370699</v>
      </c>
      <c r="C1137">
        <v>251</v>
      </c>
      <c r="E1137" s="1">
        <v>345.46640496652162</v>
      </c>
      <c r="G1137">
        <v>94.466404966521623</v>
      </c>
      <c r="I1137">
        <v>6.2406628970339981E-2</v>
      </c>
    </row>
    <row r="1138" spans="1:9" x14ac:dyDescent="0.25">
      <c r="A1138">
        <v>91.314256763847197</v>
      </c>
      <c r="B1138">
        <v>91.314256763847197</v>
      </c>
      <c r="C1138">
        <v>251</v>
      </c>
      <c r="E1138" s="1">
        <v>342.25717506815556</v>
      </c>
      <c r="G1138">
        <v>91.257175068155561</v>
      </c>
      <c r="I1138">
        <v>6.2550364559284755E-2</v>
      </c>
    </row>
    <row r="1139" spans="1:9" x14ac:dyDescent="0.25">
      <c r="A1139">
        <v>88.0354179557105</v>
      </c>
      <c r="B1139">
        <v>88.0354179557105</v>
      </c>
      <c r="C1139">
        <v>251</v>
      </c>
      <c r="E1139" s="1">
        <v>339.04779393972012</v>
      </c>
      <c r="G1139">
        <v>88.047793939720123</v>
      </c>
      <c r="I1139">
        <v>1.4055984205686777E-2</v>
      </c>
    </row>
    <row r="1140" spans="1:9" x14ac:dyDescent="0.25">
      <c r="A1140">
        <v>44.813316894135099</v>
      </c>
      <c r="B1140">
        <v>44.813316894135099</v>
      </c>
      <c r="C1140">
        <v>291</v>
      </c>
      <c r="E1140" s="1">
        <v>335.83834388810607</v>
      </c>
      <c r="G1140">
        <v>44.838343888106067</v>
      </c>
      <c r="I1140">
        <v>5.5816053406037854E-2</v>
      </c>
    </row>
    <row r="1141" spans="1:9" x14ac:dyDescent="0.25">
      <c r="A1141">
        <v>41.602124583750303</v>
      </c>
      <c r="B1141">
        <v>41.602124583750303</v>
      </c>
      <c r="C1141">
        <v>291</v>
      </c>
      <c r="E1141" s="1">
        <v>332.62890802541398</v>
      </c>
      <c r="G1141">
        <v>41.628908025413978</v>
      </c>
      <c r="I1141">
        <v>6.4338564075049801E-2</v>
      </c>
    </row>
    <row r="1142" spans="1:9" x14ac:dyDescent="0.25">
      <c r="A1142">
        <v>38.432536805588498</v>
      </c>
      <c r="B1142">
        <v>38.432536805588498</v>
      </c>
      <c r="C1142">
        <v>291</v>
      </c>
      <c r="E1142" s="1">
        <v>329.41957029886777</v>
      </c>
      <c r="G1142">
        <v>38.419570298867768</v>
      </c>
      <c r="I1142">
        <v>3.3749744257582127E-2</v>
      </c>
    </row>
    <row r="1143" spans="1:9" x14ac:dyDescent="0.25">
      <c r="A1143">
        <v>35.217105109449598</v>
      </c>
      <c r="B1143">
        <v>35.217105109449598</v>
      </c>
      <c r="C1143">
        <v>291</v>
      </c>
      <c r="E1143" s="1">
        <v>326.21041552205503</v>
      </c>
      <c r="G1143">
        <v>35.21041552205503</v>
      </c>
      <c r="I1143">
        <v>1.8998887957962479E-2</v>
      </c>
    </row>
    <row r="1144" spans="1:9" x14ac:dyDescent="0.25">
      <c r="A1144">
        <v>31.858039556885402</v>
      </c>
      <c r="B1144">
        <v>31.858039556885402</v>
      </c>
      <c r="C1144">
        <v>291</v>
      </c>
      <c r="E1144" s="1">
        <v>323.00152940756982</v>
      </c>
      <c r="G1144">
        <v>32.001529407569819</v>
      </c>
      <c r="I1144">
        <v>0.44838435331305099</v>
      </c>
    </row>
    <row r="1145" spans="1:9" x14ac:dyDescent="0.25">
      <c r="A1145">
        <v>168.099069866631</v>
      </c>
      <c r="B1145">
        <v>168.099069866631</v>
      </c>
      <c r="C1145">
        <v>489</v>
      </c>
      <c r="E1145" s="1">
        <v>319.79299860111399</v>
      </c>
      <c r="G1145">
        <v>169.20700139888601</v>
      </c>
      <c r="I1145">
        <v>0.65477877575714949</v>
      </c>
    </row>
    <row r="1146" spans="1:9" x14ac:dyDescent="0.25">
      <c r="A1146">
        <v>171.29902854007</v>
      </c>
      <c r="B1146">
        <v>171.29902854007</v>
      </c>
      <c r="C1146">
        <v>489</v>
      </c>
      <c r="E1146" s="1">
        <v>316.58491071712308</v>
      </c>
      <c r="G1146">
        <v>172.41508928287692</v>
      </c>
      <c r="I1146">
        <v>0.64731036445182066</v>
      </c>
    </row>
    <row r="1147" spans="1:9" x14ac:dyDescent="0.25">
      <c r="A1147">
        <v>175.18580251992501</v>
      </c>
      <c r="B1147">
        <v>175.18580251992501</v>
      </c>
      <c r="C1147">
        <v>489</v>
      </c>
      <c r="E1147" s="1">
        <v>313.37735437600043</v>
      </c>
      <c r="G1147">
        <v>175.62264562399957</v>
      </c>
      <c r="I1147">
        <v>0.24873962154620485</v>
      </c>
    </row>
    <row r="1148" spans="1:9" x14ac:dyDescent="0.25">
      <c r="A1148">
        <v>178.375207684614</v>
      </c>
      <c r="B1148">
        <v>178.375207684614</v>
      </c>
      <c r="C1148">
        <v>489</v>
      </c>
      <c r="E1148" s="1">
        <v>310.17041924303021</v>
      </c>
      <c r="G1148">
        <v>178.82958075696979</v>
      </c>
      <c r="I1148">
        <v>0.25408160687536807</v>
      </c>
    </row>
    <row r="1149" spans="1:9" x14ac:dyDescent="0.25">
      <c r="A1149">
        <v>181.566149529228</v>
      </c>
      <c r="B1149">
        <v>181.566149529228</v>
      </c>
      <c r="C1149">
        <v>489</v>
      </c>
      <c r="E1149" s="1">
        <v>306.96419606905079</v>
      </c>
      <c r="G1149">
        <v>182.03580393094921</v>
      </c>
      <c r="I1149">
        <v>0.25800111383547741</v>
      </c>
    </row>
    <row r="1150" spans="1:9" x14ac:dyDescent="0.25">
      <c r="A1150">
        <v>184.747371942244</v>
      </c>
      <c r="B1150">
        <v>184.747371942244</v>
      </c>
      <c r="C1150">
        <v>489</v>
      </c>
      <c r="E1150" s="1">
        <v>303.75877673296981</v>
      </c>
      <c r="G1150">
        <v>185.24122326703019</v>
      </c>
      <c r="I1150">
        <v>0.26659904101059195</v>
      </c>
    </row>
    <row r="1151" spans="1:9" x14ac:dyDescent="0.25">
      <c r="A1151">
        <v>235.733643881332</v>
      </c>
      <c r="B1151">
        <v>235.733643881332</v>
      </c>
      <c r="C1151">
        <v>489</v>
      </c>
      <c r="E1151" s="1">
        <v>252.46557360042493</v>
      </c>
      <c r="G1151">
        <v>236.53442639957507</v>
      </c>
      <c r="I1151">
        <v>0.33854797816632182</v>
      </c>
    </row>
    <row r="1152" spans="1:9" x14ac:dyDescent="0.25">
      <c r="A1152">
        <v>238.383296544812</v>
      </c>
      <c r="B1152">
        <v>238.383296544812</v>
      </c>
      <c r="C1152">
        <v>489</v>
      </c>
      <c r="E1152" s="1">
        <v>249.77460731936196</v>
      </c>
      <c r="G1152">
        <v>239.22539268063804</v>
      </c>
      <c r="I1152">
        <v>0.3520095113607879</v>
      </c>
    </row>
    <row r="1153" spans="1:9" x14ac:dyDescent="0.25">
      <c r="A1153">
        <v>241.04865886915201</v>
      </c>
      <c r="B1153">
        <v>241.04865886915201</v>
      </c>
      <c r="C1153">
        <v>489</v>
      </c>
      <c r="E1153" s="1">
        <v>247.084553864474</v>
      </c>
      <c r="G1153">
        <v>241.915446135526</v>
      </c>
      <c r="I1153">
        <v>0.3583017455976738</v>
      </c>
    </row>
    <row r="1154" spans="1:9" x14ac:dyDescent="0.25">
      <c r="A1154">
        <v>393.89479763231498</v>
      </c>
      <c r="B1154">
        <v>393.89479763231498</v>
      </c>
      <c r="C1154">
        <v>489</v>
      </c>
      <c r="E1154" s="1">
        <v>93.103045560089129</v>
      </c>
      <c r="G1154">
        <v>395.89695443991087</v>
      </c>
      <c r="I1154">
        <v>0.50572675165647984</v>
      </c>
    </row>
    <row r="1155" spans="1:9" x14ac:dyDescent="0.25">
      <c r="A1155">
        <v>394.90824108036401</v>
      </c>
      <c r="B1155">
        <v>394.90824108036401</v>
      </c>
      <c r="C1155">
        <v>489</v>
      </c>
      <c r="E1155" s="1">
        <v>92.079052199351622</v>
      </c>
      <c r="G1155">
        <v>396.92094780064838</v>
      </c>
      <c r="I1155">
        <v>0.50707999450188823</v>
      </c>
    </row>
    <row r="1156" spans="1:9" x14ac:dyDescent="0.25">
      <c r="A1156">
        <v>395.09346851525601</v>
      </c>
      <c r="B1156">
        <v>395.09346851525601</v>
      </c>
      <c r="C1156">
        <v>489</v>
      </c>
      <c r="E1156" s="1">
        <v>91.055500898760499</v>
      </c>
      <c r="G1156">
        <v>397.9444991012395</v>
      </c>
      <c r="I1156">
        <v>0.71643925030313704</v>
      </c>
    </row>
    <row r="1157" spans="1:9" x14ac:dyDescent="0.25">
      <c r="A1157">
        <v>401.69472391687998</v>
      </c>
      <c r="B1157">
        <v>401.69472391687998</v>
      </c>
      <c r="C1157">
        <v>489</v>
      </c>
      <c r="E1157" s="1">
        <v>84.405397521961831</v>
      </c>
      <c r="G1157">
        <v>404.59460247803815</v>
      </c>
      <c r="I1157">
        <v>0.71673683815779132</v>
      </c>
    </row>
    <row r="1158" spans="1:9" x14ac:dyDescent="0.25">
      <c r="A1158">
        <v>399.82346990976998</v>
      </c>
      <c r="B1158">
        <v>399.82346990976998</v>
      </c>
      <c r="C1158">
        <v>489</v>
      </c>
      <c r="E1158" s="1">
        <v>86.228296482280882</v>
      </c>
      <c r="G1158">
        <v>402.77170351771912</v>
      </c>
      <c r="I1158">
        <v>0.73198627962190832</v>
      </c>
    </row>
    <row r="1159" spans="1:9" x14ac:dyDescent="0.25">
      <c r="A1159">
        <v>400.804932395077</v>
      </c>
      <c r="B1159">
        <v>400.804932395077</v>
      </c>
      <c r="C1159">
        <v>489</v>
      </c>
      <c r="E1159" s="1">
        <v>85.238205956706452</v>
      </c>
      <c r="G1159">
        <v>403.76179404329355</v>
      </c>
      <c r="I1159">
        <v>0.73232824200783453</v>
      </c>
    </row>
    <row r="1160" spans="1:9" x14ac:dyDescent="0.25">
      <c r="A1160">
        <v>415.10044749913499</v>
      </c>
      <c r="B1160">
        <v>415.10044749913499</v>
      </c>
      <c r="C1160">
        <v>489</v>
      </c>
      <c r="E1160" s="1">
        <v>70.660176556480849</v>
      </c>
      <c r="G1160">
        <v>418.33982344351915</v>
      </c>
      <c r="I1160">
        <v>0.77434080210666789</v>
      </c>
    </row>
    <row r="1161" spans="1:9" x14ac:dyDescent="0.25">
      <c r="A1161">
        <v>413.28011427265699</v>
      </c>
      <c r="B1161">
        <v>413.28011427265699</v>
      </c>
      <c r="C1161">
        <v>489</v>
      </c>
      <c r="E1161" s="1">
        <v>72.516537421123331</v>
      </c>
      <c r="G1161">
        <v>416.4834625788767</v>
      </c>
      <c r="I1161">
        <v>0.7691417772951874</v>
      </c>
    </row>
    <row r="1162" spans="1:9" x14ac:dyDescent="0.25">
      <c r="A1162">
        <v>416.83641404226501</v>
      </c>
      <c r="B1162">
        <v>416.83641404226501</v>
      </c>
      <c r="C1162">
        <v>489</v>
      </c>
      <c r="E1162" s="1">
        <v>69.001826249722157</v>
      </c>
      <c r="G1162">
        <v>419.99817375027783</v>
      </c>
      <c r="I1162">
        <v>0.75280320382839094</v>
      </c>
    </row>
    <row r="1163" spans="1:9" x14ac:dyDescent="0.25">
      <c r="A1163">
        <v>422.82209068748898</v>
      </c>
      <c r="B1163">
        <v>422.82209068748898</v>
      </c>
      <c r="C1163">
        <v>489</v>
      </c>
      <c r="E1163" s="1">
        <v>62.929352365905757</v>
      </c>
      <c r="G1163">
        <v>426.07064763409426</v>
      </c>
      <c r="I1163">
        <v>0.76244560958235941</v>
      </c>
    </row>
    <row r="1164" spans="1:9" x14ac:dyDescent="0.25">
      <c r="A1164">
        <v>426.28742312279701</v>
      </c>
      <c r="B1164">
        <v>426.28742312279701</v>
      </c>
      <c r="C1164">
        <v>489</v>
      </c>
      <c r="E1164" s="1">
        <v>59.575029628435438</v>
      </c>
      <c r="G1164">
        <v>429.42497037156454</v>
      </c>
      <c r="I1164">
        <v>0.73063921877964766</v>
      </c>
    </row>
    <row r="1165" spans="1:9" x14ac:dyDescent="0.25">
      <c r="A1165">
        <v>230.918463797557</v>
      </c>
      <c r="B1165">
        <v>230.918463797557</v>
      </c>
      <c r="C1165">
        <v>291</v>
      </c>
      <c r="E1165" s="1">
        <v>58.843304460047356</v>
      </c>
      <c r="G1165">
        <v>232.15669553995264</v>
      </c>
      <c r="I1165">
        <v>0.53336034074561045</v>
      </c>
    </row>
    <row r="1166" spans="1:9" x14ac:dyDescent="0.25">
      <c r="A1166">
        <v>231.64971550915101</v>
      </c>
      <c r="B1166">
        <v>231.64971550915101</v>
      </c>
      <c r="C1166">
        <v>291</v>
      </c>
      <c r="E1166" s="1">
        <v>58.112147566183495</v>
      </c>
      <c r="G1166">
        <v>232.88785243381651</v>
      </c>
      <c r="I1166">
        <v>0.53164512950170228</v>
      </c>
    </row>
    <row r="1167" spans="1:9" x14ac:dyDescent="0.25">
      <c r="A1167">
        <v>465.45290586013499</v>
      </c>
      <c r="B1167">
        <v>465.45290586013499</v>
      </c>
      <c r="C1167">
        <v>514</v>
      </c>
      <c r="E1167" s="1">
        <v>44.907328578115738</v>
      </c>
      <c r="G1167">
        <v>469.09267142188423</v>
      </c>
      <c r="I1167">
        <v>0.77591610005686396</v>
      </c>
    </row>
    <row r="1168" spans="1:9" x14ac:dyDescent="0.25">
      <c r="A1168">
        <v>428.96006773563101</v>
      </c>
      <c r="B1168">
        <v>428.96006773563101</v>
      </c>
      <c r="C1168">
        <v>479</v>
      </c>
      <c r="E1168" s="1">
        <v>46.799188650041465</v>
      </c>
      <c r="G1168">
        <v>432.20081134995854</v>
      </c>
      <c r="I1168">
        <v>0.749823584135629</v>
      </c>
    </row>
    <row r="1169" spans="1:9" x14ac:dyDescent="0.25">
      <c r="A1169">
        <v>427.22406452339601</v>
      </c>
      <c r="B1169">
        <v>427.22406452339601</v>
      </c>
      <c r="C1169">
        <v>479</v>
      </c>
      <c r="E1169" s="1">
        <v>48.628143426897111</v>
      </c>
      <c r="G1169">
        <v>430.37185657310289</v>
      </c>
      <c r="I1169">
        <v>0.73141215012794314</v>
      </c>
    </row>
    <row r="1170" spans="1:9" x14ac:dyDescent="0.25">
      <c r="A1170">
        <v>427.75200643761298</v>
      </c>
      <c r="B1170">
        <v>427.75200643761298</v>
      </c>
      <c r="C1170">
        <v>479</v>
      </c>
      <c r="E1170" s="1">
        <v>47.994575946414933</v>
      </c>
      <c r="G1170">
        <v>431.00542405358505</v>
      </c>
      <c r="I1170">
        <v>0.75484377560120575</v>
      </c>
    </row>
    <row r="1171" spans="1:9" x14ac:dyDescent="0.25">
      <c r="A1171">
        <v>428.284490339115</v>
      </c>
      <c r="B1171">
        <v>428.284490339115</v>
      </c>
      <c r="C1171">
        <v>479</v>
      </c>
      <c r="E1171" s="1">
        <v>47.361627371079138</v>
      </c>
      <c r="G1171">
        <v>431.63837262892088</v>
      </c>
      <c r="I1171">
        <v>0.7770120782772042</v>
      </c>
    </row>
    <row r="1172" spans="1:9" x14ac:dyDescent="0.25">
      <c r="A1172">
        <v>366.65872735437603</v>
      </c>
      <c r="B1172">
        <v>366.65872735437603</v>
      </c>
      <c r="C1172">
        <v>479</v>
      </c>
      <c r="E1172" s="1">
        <v>109.81391193194543</v>
      </c>
      <c r="G1172">
        <v>369.18608806805457</v>
      </c>
      <c r="I1172">
        <v>0.68457636822237511</v>
      </c>
    </row>
    <row r="1173" spans="1:9" x14ac:dyDescent="0.25">
      <c r="A1173">
        <v>372.68372276449099</v>
      </c>
      <c r="B1173">
        <v>372.68372276449099</v>
      </c>
      <c r="C1173">
        <v>479</v>
      </c>
      <c r="E1173" s="1">
        <v>103.71981063913596</v>
      </c>
      <c r="G1173">
        <v>375.28018936086403</v>
      </c>
      <c r="I1173">
        <v>0.69187414363519983</v>
      </c>
    </row>
    <row r="1174" spans="1:9" x14ac:dyDescent="0.25">
      <c r="A1174">
        <v>378.43829958088003</v>
      </c>
      <c r="B1174">
        <v>378.43829958088003</v>
      </c>
      <c r="C1174">
        <v>479</v>
      </c>
      <c r="E1174" s="1">
        <v>97.753540997757355</v>
      </c>
      <c r="G1174">
        <v>381.24645900224266</v>
      </c>
      <c r="I1174">
        <v>0.73657324679469693</v>
      </c>
    </row>
    <row r="1175" spans="1:9" x14ac:dyDescent="0.25">
      <c r="A1175">
        <v>382.00360954236203</v>
      </c>
      <c r="B1175">
        <v>382.00360954236203</v>
      </c>
      <c r="C1175">
        <v>479</v>
      </c>
      <c r="E1175" s="1">
        <v>94.156779111347703</v>
      </c>
      <c r="G1175">
        <v>384.8432208886523</v>
      </c>
      <c r="I1175">
        <v>0.73786185962513318</v>
      </c>
    </row>
    <row r="1176" spans="1:9" x14ac:dyDescent="0.25">
      <c r="A1176">
        <v>386.42270415594299</v>
      </c>
      <c r="B1176">
        <v>386.42270415594299</v>
      </c>
      <c r="C1176">
        <v>479</v>
      </c>
      <c r="E1176" s="1">
        <v>90.624590468861271</v>
      </c>
      <c r="G1176">
        <v>388.37540953113876</v>
      </c>
      <c r="I1176">
        <v>0.50278810843177257</v>
      </c>
    </row>
    <row r="1177" spans="1:9" x14ac:dyDescent="0.25">
      <c r="A1177">
        <v>385.419462535241</v>
      </c>
      <c r="B1177">
        <v>385.419462535241</v>
      </c>
      <c r="C1177">
        <v>479</v>
      </c>
      <c r="E1177" s="1">
        <v>91.514766861827255</v>
      </c>
      <c r="G1177">
        <v>387.48523313817276</v>
      </c>
      <c r="I1177">
        <v>0.53312240732413507</v>
      </c>
    </row>
    <row r="1178" spans="1:9" x14ac:dyDescent="0.25">
      <c r="A1178">
        <v>384.64347159213202</v>
      </c>
      <c r="B1178">
        <v>384.64347159213202</v>
      </c>
      <c r="C1178">
        <v>479</v>
      </c>
      <c r="E1178" s="1">
        <v>92.343835631438935</v>
      </c>
      <c r="G1178">
        <v>386.65616436856106</v>
      </c>
      <c r="I1178">
        <v>0.52053813230054902</v>
      </c>
    </row>
    <row r="1179" spans="1:9" x14ac:dyDescent="0.25">
      <c r="A1179">
        <v>387.933006502539</v>
      </c>
      <c r="B1179">
        <v>387.933006502539</v>
      </c>
      <c r="C1179">
        <v>479</v>
      </c>
      <c r="E1179" s="1">
        <v>88.87962491982401</v>
      </c>
      <c r="G1179">
        <v>390.12037508017602</v>
      </c>
      <c r="I1179">
        <v>0.56069067840598619</v>
      </c>
    </row>
    <row r="1180" spans="1:9" x14ac:dyDescent="0.25">
      <c r="A1180">
        <v>388.89016389522601</v>
      </c>
      <c r="B1180">
        <v>388.89016389522601</v>
      </c>
      <c r="C1180">
        <v>479</v>
      </c>
      <c r="E1180" s="1">
        <v>85.479918956941063</v>
      </c>
      <c r="G1180">
        <v>393.52008104305895</v>
      </c>
      <c r="I1180">
        <v>1.1765389800594028</v>
      </c>
    </row>
    <row r="1181" spans="1:9" x14ac:dyDescent="0.25">
      <c r="A1181">
        <v>392.12724629651399</v>
      </c>
      <c r="B1181">
        <v>392.12724629651399</v>
      </c>
      <c r="C1181">
        <v>479</v>
      </c>
      <c r="E1181" s="1">
        <v>82.144651190957532</v>
      </c>
      <c r="G1181">
        <v>396.85534880904248</v>
      </c>
      <c r="I1181">
        <v>1.1913919080887949</v>
      </c>
    </row>
    <row r="1182" spans="1:9" x14ac:dyDescent="0.25">
      <c r="A1182">
        <v>393.250951101287</v>
      </c>
      <c r="B1182">
        <v>393.250951101287</v>
      </c>
      <c r="C1182">
        <v>479</v>
      </c>
      <c r="E1182" s="1">
        <v>80.89615404839941</v>
      </c>
      <c r="G1182">
        <v>398.10384595160059</v>
      </c>
      <c r="I1182">
        <v>1.2190022527196533</v>
      </c>
    </row>
    <row r="1183" spans="1:9" x14ac:dyDescent="0.25">
      <c r="A1183">
        <v>394.44907019976802</v>
      </c>
      <c r="B1183">
        <v>394.44907019976802</v>
      </c>
      <c r="C1183">
        <v>479</v>
      </c>
      <c r="E1183" s="1">
        <v>79.649620566581987</v>
      </c>
      <c r="G1183">
        <v>399.35037943341803</v>
      </c>
      <c r="I1183">
        <v>1.2273205400740541</v>
      </c>
    </row>
    <row r="1184" spans="1:9" x14ac:dyDescent="0.25">
      <c r="A1184">
        <v>354.96935023923402</v>
      </c>
      <c r="B1184">
        <v>354.96935023923402</v>
      </c>
      <c r="C1184">
        <v>479</v>
      </c>
      <c r="E1184" s="1">
        <v>119.56781066418192</v>
      </c>
      <c r="G1184">
        <v>359.43218933581807</v>
      </c>
      <c r="I1184">
        <v>1.2416358993418952</v>
      </c>
    </row>
    <row r="1185" spans="1:9" x14ac:dyDescent="0.25">
      <c r="A1185">
        <v>360.61913455886099</v>
      </c>
      <c r="B1185">
        <v>360.61913455886099</v>
      </c>
      <c r="C1185">
        <v>479</v>
      </c>
      <c r="E1185" s="1">
        <v>113.81502759334451</v>
      </c>
      <c r="G1185">
        <v>365.1849724066555</v>
      </c>
      <c r="I1185">
        <v>1.2502808693645193</v>
      </c>
    </row>
    <row r="1186" spans="1:9" x14ac:dyDescent="0.25">
      <c r="A1186">
        <v>347.49290734473499</v>
      </c>
      <c r="B1186">
        <v>347.49290734473499</v>
      </c>
      <c r="C1186">
        <v>479</v>
      </c>
      <c r="E1186" s="1">
        <v>127.17022451181941</v>
      </c>
      <c r="G1186">
        <v>351.82977548818059</v>
      </c>
      <c r="I1186">
        <v>1.2326609188855571</v>
      </c>
    </row>
    <row r="1187" spans="1:9" x14ac:dyDescent="0.25">
      <c r="A1187">
        <v>342.15774884284201</v>
      </c>
      <c r="B1187">
        <v>342.15774884284201</v>
      </c>
      <c r="C1187">
        <v>479</v>
      </c>
      <c r="E1187" s="1">
        <v>132.56511804923835</v>
      </c>
      <c r="G1187">
        <v>346.43488195076168</v>
      </c>
      <c r="I1187">
        <v>1.2346138713963479</v>
      </c>
    </row>
    <row r="1188" spans="1:9" x14ac:dyDescent="0.25">
      <c r="A1188">
        <v>351.62548014317201</v>
      </c>
      <c r="B1188">
        <v>351.62548014317201</v>
      </c>
      <c r="C1188">
        <v>479</v>
      </c>
      <c r="E1188" s="1">
        <v>123.02701542081509</v>
      </c>
      <c r="G1188">
        <v>355.97298457918492</v>
      </c>
      <c r="I1188">
        <v>1.2213017909638098</v>
      </c>
    </row>
    <row r="1189" spans="1:9" x14ac:dyDescent="0.25">
      <c r="A1189">
        <v>131.89412101254101</v>
      </c>
      <c r="B1189">
        <v>131.89412101254101</v>
      </c>
      <c r="C1189">
        <v>256</v>
      </c>
      <c r="E1189" s="1">
        <v>122.76682026351708</v>
      </c>
      <c r="G1189">
        <v>133.23317973648292</v>
      </c>
      <c r="I1189">
        <v>1.0050489874897479</v>
      </c>
    </row>
    <row r="1190" spans="1:9" x14ac:dyDescent="0.25">
      <c r="A1190">
        <v>146.22111138938101</v>
      </c>
      <c r="B1190">
        <v>146.22111138938101</v>
      </c>
      <c r="C1190">
        <v>256</v>
      </c>
      <c r="E1190" s="1">
        <v>108.25226913677623</v>
      </c>
      <c r="G1190">
        <v>147.74773086322375</v>
      </c>
      <c r="I1190">
        <v>1.0332608595227757</v>
      </c>
    </row>
    <row r="1191" spans="1:9" x14ac:dyDescent="0.25">
      <c r="A1191">
        <v>98.178743668954894</v>
      </c>
      <c r="B1191">
        <v>98.178743668954894</v>
      </c>
      <c r="C1191">
        <v>216</v>
      </c>
      <c r="E1191" s="1">
        <v>116.84298354102648</v>
      </c>
      <c r="G1191">
        <v>99.157016458973516</v>
      </c>
      <c r="I1191">
        <v>0.98658957777676237</v>
      </c>
    </row>
    <row r="1192" spans="1:9" x14ac:dyDescent="0.25">
      <c r="A1192">
        <v>44.246941350205702</v>
      </c>
      <c r="B1192">
        <v>44.246941350205702</v>
      </c>
      <c r="C1192">
        <v>216</v>
      </c>
      <c r="E1192" s="1">
        <v>171.32899528927243</v>
      </c>
      <c r="G1192">
        <v>44.671004710727573</v>
      </c>
      <c r="I1192">
        <v>0.94930338654333701</v>
      </c>
    </row>
    <row r="1193" spans="1:9" x14ac:dyDescent="0.25">
      <c r="A1193">
        <v>65.605562668915098</v>
      </c>
      <c r="B1193">
        <v>65.605562668915098</v>
      </c>
      <c r="C1193">
        <v>216</v>
      </c>
      <c r="E1193" s="1">
        <v>149.7624497541191</v>
      </c>
      <c r="G1193">
        <v>66.237550245880897</v>
      </c>
      <c r="I1193">
        <v>0.95412281193944015</v>
      </c>
    </row>
    <row r="1194" spans="1:9" x14ac:dyDescent="0.25">
      <c r="A1194">
        <v>64.996482435196498</v>
      </c>
      <c r="B1194">
        <v>64.996482435196498</v>
      </c>
      <c r="C1194">
        <v>216</v>
      </c>
      <c r="E1194" s="1">
        <v>150.35294121115285</v>
      </c>
      <c r="G1194">
        <v>65.647058788847147</v>
      </c>
      <c r="I1194">
        <v>0.99102132776918328</v>
      </c>
    </row>
    <row r="1195" spans="1:9" x14ac:dyDescent="0.25">
      <c r="A1195">
        <v>66.130166817727897</v>
      </c>
      <c r="B1195">
        <v>66.130166817727897</v>
      </c>
      <c r="C1195">
        <v>216</v>
      </c>
      <c r="E1195" s="1">
        <v>149.20655024069862</v>
      </c>
      <c r="G1195">
        <v>66.793449759301382</v>
      </c>
      <c r="I1195">
        <v>0.99303590990390289</v>
      </c>
    </row>
    <row r="1196" spans="1:9" x14ac:dyDescent="0.25">
      <c r="A1196">
        <v>68.899208775915795</v>
      </c>
      <c r="B1196">
        <v>68.899208775915795</v>
      </c>
      <c r="C1196">
        <v>216</v>
      </c>
      <c r="E1196" s="1">
        <v>146.41499379088449</v>
      </c>
      <c r="G1196">
        <v>69.585006209115505</v>
      </c>
      <c r="I1196">
        <v>0.98555345549408269</v>
      </c>
    </row>
    <row r="1197" spans="1:9" x14ac:dyDescent="0.25">
      <c r="A1197">
        <v>73.190684483945702</v>
      </c>
      <c r="B1197">
        <v>73.190684483945702</v>
      </c>
      <c r="C1197">
        <v>216</v>
      </c>
      <c r="E1197" s="1">
        <v>142.06954109510468</v>
      </c>
      <c r="G1197">
        <v>73.930458904895318</v>
      </c>
      <c r="I1197">
        <v>1.0006355051863896</v>
      </c>
    </row>
    <row r="1198" spans="1:9" x14ac:dyDescent="0.25">
      <c r="A1198">
        <v>75.910384932413095</v>
      </c>
      <c r="B1198">
        <v>75.910384932413095</v>
      </c>
      <c r="C1198">
        <v>216</v>
      </c>
      <c r="E1198" s="1">
        <v>139.32303232280989</v>
      </c>
      <c r="G1198">
        <v>76.676967677190106</v>
      </c>
      <c r="I1198">
        <v>0.99975620841492219</v>
      </c>
    </row>
    <row r="1199" spans="1:9" x14ac:dyDescent="0.25">
      <c r="A1199">
        <v>80.055844885212395</v>
      </c>
      <c r="B1199">
        <v>80.055844885212395</v>
      </c>
      <c r="C1199">
        <v>216</v>
      </c>
      <c r="E1199" s="1">
        <v>135.08333149074858</v>
      </c>
      <c r="G1199">
        <v>80.916668509251423</v>
      </c>
      <c r="I1199">
        <v>1.0638396759261142</v>
      </c>
    </row>
    <row r="1200" spans="1:9" x14ac:dyDescent="0.25">
      <c r="A1200">
        <v>82.717630731730395</v>
      </c>
      <c r="B1200">
        <v>82.717630731730395</v>
      </c>
      <c r="C1200">
        <v>216</v>
      </c>
      <c r="E1200" s="1">
        <v>132.38256532130791</v>
      </c>
      <c r="G1200">
        <v>83.617434678692092</v>
      </c>
      <c r="I1200">
        <v>1.0760960921837399</v>
      </c>
    </row>
    <row r="1201" spans="1:9" x14ac:dyDescent="0.25">
      <c r="A1201">
        <v>130.97067237867699</v>
      </c>
      <c r="B1201">
        <v>130.97067237867699</v>
      </c>
      <c r="C1201">
        <v>216</v>
      </c>
      <c r="E1201" s="1">
        <v>83.577989982354779</v>
      </c>
      <c r="G1201">
        <v>132.42201001764522</v>
      </c>
      <c r="I1201">
        <v>1.095994267701295</v>
      </c>
    </row>
    <row r="1202" spans="1:9" x14ac:dyDescent="0.25">
      <c r="A1202">
        <v>132.627740193763</v>
      </c>
      <c r="B1202">
        <v>132.627740193763</v>
      </c>
      <c r="C1202">
        <v>216</v>
      </c>
      <c r="E1202" s="1">
        <v>81.848228522535493</v>
      </c>
      <c r="G1202">
        <v>134.15177147746451</v>
      </c>
      <c r="I1202">
        <v>1.1360500624902432</v>
      </c>
    </row>
    <row r="1203" spans="1:9" x14ac:dyDescent="0.25">
      <c r="A1203">
        <v>137.05102993126499</v>
      </c>
      <c r="B1203">
        <v>137.05102993126499</v>
      </c>
      <c r="C1203">
        <v>216</v>
      </c>
      <c r="E1203" s="1">
        <v>77.361213018229378</v>
      </c>
      <c r="G1203">
        <v>138.63878698177064</v>
      </c>
      <c r="I1203">
        <v>1.1452473619192984</v>
      </c>
    </row>
    <row r="1204" spans="1:9" x14ac:dyDescent="0.25">
      <c r="A1204">
        <v>129.366024570109</v>
      </c>
      <c r="B1204">
        <v>129.366024570109</v>
      </c>
      <c r="C1204">
        <v>216</v>
      </c>
      <c r="E1204" s="1">
        <v>85.164965285866344</v>
      </c>
      <c r="G1204">
        <v>130.83503471413366</v>
      </c>
      <c r="I1204">
        <v>1.1227957001229418</v>
      </c>
    </row>
    <row r="1205" spans="1:9" x14ac:dyDescent="0.25">
      <c r="A1205">
        <v>139.07016327699199</v>
      </c>
      <c r="B1205">
        <v>139.07016327699199</v>
      </c>
      <c r="C1205">
        <v>216</v>
      </c>
      <c r="E1205" s="1">
        <v>75.371311181441015</v>
      </c>
      <c r="G1205">
        <v>140.628688818559</v>
      </c>
      <c r="I1205">
        <v>1.1082557582385184</v>
      </c>
    </row>
    <row r="1206" spans="1:9" x14ac:dyDescent="0.25">
      <c r="A1206">
        <v>143.30913153895099</v>
      </c>
      <c r="B1206">
        <v>143.30913153895099</v>
      </c>
      <c r="C1206">
        <v>216</v>
      </c>
      <c r="E1206" s="1">
        <v>71.108975073931404</v>
      </c>
      <c r="G1206">
        <v>144.89102492606861</v>
      </c>
      <c r="I1206">
        <v>1.0917814874487819</v>
      </c>
    </row>
    <row r="1207" spans="1:9" x14ac:dyDescent="0.25">
      <c r="A1207">
        <v>143.30205329094599</v>
      </c>
      <c r="B1207">
        <v>143.30205329094599</v>
      </c>
      <c r="C1207">
        <v>216</v>
      </c>
      <c r="E1207" s="1">
        <v>72.024566529340731</v>
      </c>
      <c r="G1207">
        <v>143.97543347065925</v>
      </c>
      <c r="I1207">
        <v>0.46770491567958428</v>
      </c>
    </row>
    <row r="1208" spans="1:9" x14ac:dyDescent="0.25">
      <c r="A1208">
        <v>131.16990639157399</v>
      </c>
      <c r="B1208">
        <v>131.16990639157399</v>
      </c>
      <c r="C1208">
        <v>216</v>
      </c>
      <c r="E1208" s="1">
        <v>83.939399478534483</v>
      </c>
      <c r="G1208">
        <v>132.06060052146552</v>
      </c>
      <c r="I1208">
        <v>0.67445863972635234</v>
      </c>
    </row>
    <row r="1209" spans="1:9" x14ac:dyDescent="0.25">
      <c r="A1209">
        <v>109.210342703919</v>
      </c>
      <c r="B1209">
        <v>109.210342703919</v>
      </c>
      <c r="C1209">
        <v>216</v>
      </c>
      <c r="E1209" s="1">
        <v>106.06962874965889</v>
      </c>
      <c r="G1209">
        <v>109.93037125034111</v>
      </c>
      <c r="I1209">
        <v>0.65498600453410161</v>
      </c>
    </row>
    <row r="1210" spans="1:9" x14ac:dyDescent="0.25">
      <c r="A1210">
        <v>111.77754260735</v>
      </c>
      <c r="B1210">
        <v>111.77754260735</v>
      </c>
      <c r="C1210">
        <v>216</v>
      </c>
      <c r="E1210" s="1">
        <v>103.52270850837547</v>
      </c>
      <c r="G1210">
        <v>112.47729149162453</v>
      </c>
      <c r="I1210">
        <v>0.62212458621181577</v>
      </c>
    </row>
    <row r="1211" spans="1:9" x14ac:dyDescent="0.25">
      <c r="A1211">
        <v>306.44731190946197</v>
      </c>
      <c r="B1211">
        <v>306.44731190946197</v>
      </c>
      <c r="C1211">
        <v>414</v>
      </c>
      <c r="E1211" s="1">
        <v>104.42982895169972</v>
      </c>
      <c r="G1211">
        <v>309.57017104830027</v>
      </c>
      <c r="I1211">
        <v>1.0087726243983157</v>
      </c>
    </row>
    <row r="1212" spans="1:9" x14ac:dyDescent="0.25">
      <c r="A1212">
        <v>317.83750605490599</v>
      </c>
      <c r="B1212">
        <v>317.83750605490599</v>
      </c>
      <c r="C1212">
        <v>414</v>
      </c>
      <c r="E1212" s="1">
        <v>92.868672785326439</v>
      </c>
      <c r="G1212">
        <v>321.13132721467355</v>
      </c>
      <c r="I1212">
        <v>1.0256928803354239</v>
      </c>
    </row>
    <row r="1213" spans="1:9" x14ac:dyDescent="0.25">
      <c r="A1213">
        <v>320.12620026158999</v>
      </c>
      <c r="B1213">
        <v>320.12620026158999</v>
      </c>
      <c r="C1213">
        <v>414</v>
      </c>
      <c r="E1213" s="1">
        <v>90.499599546109778</v>
      </c>
      <c r="G1213">
        <v>323.50040045389022</v>
      </c>
      <c r="I1213">
        <v>1.0430281346069536</v>
      </c>
    </row>
    <row r="1214" spans="1:9" x14ac:dyDescent="0.25">
      <c r="A1214">
        <v>329.33512902658902</v>
      </c>
      <c r="B1214">
        <v>329.33512902658902</v>
      </c>
      <c r="C1214">
        <v>414</v>
      </c>
      <c r="E1214" s="1">
        <v>81.770641962584008</v>
      </c>
      <c r="G1214">
        <v>332.22935803741598</v>
      </c>
      <c r="I1214">
        <v>0.87115390040304952</v>
      </c>
    </row>
    <row r="1215" spans="1:9" x14ac:dyDescent="0.25">
      <c r="A1215">
        <v>329.439356780813</v>
      </c>
      <c r="B1215">
        <v>329.439356780813</v>
      </c>
      <c r="C1215">
        <v>414</v>
      </c>
      <c r="E1215" s="1">
        <v>81.662631154934161</v>
      </c>
      <c r="G1215">
        <v>332.33736884506584</v>
      </c>
      <c r="I1215">
        <v>0.87200908953572398</v>
      </c>
    </row>
    <row r="1216" spans="1:9" x14ac:dyDescent="0.25">
      <c r="A1216">
        <v>359.64979476585199</v>
      </c>
      <c r="B1216">
        <v>359.64979476585199</v>
      </c>
      <c r="C1216">
        <v>414</v>
      </c>
      <c r="E1216" s="1">
        <v>51.285878788118453</v>
      </c>
      <c r="G1216">
        <v>362.71412121188155</v>
      </c>
      <c r="I1216">
        <v>0.84483240845191976</v>
      </c>
    </row>
    <row r="1217" spans="1:9" x14ac:dyDescent="0.25">
      <c r="A1217">
        <v>362.951796016554</v>
      </c>
      <c r="B1217">
        <v>362.951796016554</v>
      </c>
      <c r="C1217">
        <v>414</v>
      </c>
      <c r="E1217" s="1">
        <v>47.905628280961146</v>
      </c>
      <c r="G1217">
        <v>366.09437171903886</v>
      </c>
      <c r="I1217">
        <v>0.85840590439250164</v>
      </c>
    </row>
    <row r="1218" spans="1:9" x14ac:dyDescent="0.25">
      <c r="A1218">
        <v>361.48173959868802</v>
      </c>
      <c r="B1218">
        <v>361.48173959868802</v>
      </c>
      <c r="C1218">
        <v>414</v>
      </c>
      <c r="E1218" s="1">
        <v>49.394350599893158</v>
      </c>
      <c r="G1218">
        <v>364.60564940010681</v>
      </c>
      <c r="I1218">
        <v>0.85679138723127946</v>
      </c>
    </row>
    <row r="1219" spans="1:9" x14ac:dyDescent="0.25">
      <c r="A1219">
        <v>340.10599228731002</v>
      </c>
      <c r="B1219">
        <v>340.10599228731002</v>
      </c>
      <c r="C1219">
        <v>414</v>
      </c>
      <c r="E1219" s="1">
        <v>71.016180796848047</v>
      </c>
      <c r="G1219">
        <v>342.98381920315194</v>
      </c>
      <c r="I1219">
        <v>0.83905617545688449</v>
      </c>
    </row>
    <row r="1220" spans="1:9" x14ac:dyDescent="0.25">
      <c r="A1220">
        <v>342.25386819162702</v>
      </c>
      <c r="B1220">
        <v>342.25386819162702</v>
      </c>
      <c r="C1220">
        <v>414</v>
      </c>
      <c r="E1220" s="1">
        <v>68.904407886315255</v>
      </c>
      <c r="G1220">
        <v>345.09559211368475</v>
      </c>
      <c r="I1220">
        <v>0.82345993023335284</v>
      </c>
    </row>
    <row r="1221" spans="1:9" x14ac:dyDescent="0.25">
      <c r="A1221">
        <v>344.27843801585402</v>
      </c>
      <c r="B1221">
        <v>344.27843801585402</v>
      </c>
      <c r="C1221">
        <v>414</v>
      </c>
      <c r="E1221" s="1">
        <v>66.806833780706924</v>
      </c>
      <c r="G1221">
        <v>347.19316621929306</v>
      </c>
      <c r="I1221">
        <v>0.83951197403408817</v>
      </c>
    </row>
    <row r="1222" spans="1:9" x14ac:dyDescent="0.25">
      <c r="A1222">
        <v>346.390562864917</v>
      </c>
      <c r="B1222">
        <v>346.390562864917</v>
      </c>
      <c r="C1222">
        <v>414</v>
      </c>
      <c r="E1222" s="1">
        <v>64.723999402686403</v>
      </c>
      <c r="G1222">
        <v>349.27600059731361</v>
      </c>
      <c r="I1222">
        <v>0.82611966681423432</v>
      </c>
    </row>
    <row r="1223" spans="1:9" x14ac:dyDescent="0.25">
      <c r="A1223">
        <v>349.903340794239</v>
      </c>
      <c r="B1223">
        <v>349.903340794239</v>
      </c>
      <c r="C1223">
        <v>414</v>
      </c>
      <c r="E1223" s="1">
        <v>61.029028992518988</v>
      </c>
      <c r="G1223">
        <v>352.97097100748101</v>
      </c>
      <c r="I1223">
        <v>0.86908852716304408</v>
      </c>
    </row>
    <row r="1224" spans="1:9" x14ac:dyDescent="0.25">
      <c r="A1224">
        <v>356.61489400870101</v>
      </c>
      <c r="B1224">
        <v>356.61489400870101</v>
      </c>
      <c r="C1224">
        <v>414</v>
      </c>
      <c r="E1224" s="1">
        <v>54.308228908321816</v>
      </c>
      <c r="G1224">
        <v>359.69177109167816</v>
      </c>
      <c r="I1224">
        <v>0.85542048227534084</v>
      </c>
    </row>
    <row r="1225" spans="1:9" x14ac:dyDescent="0.25">
      <c r="A1225">
        <v>350.55221508864503</v>
      </c>
      <c r="B1225">
        <v>350.55221508864503</v>
      </c>
      <c r="C1225">
        <v>414</v>
      </c>
      <c r="E1225" s="1">
        <v>58.569712376859549</v>
      </c>
      <c r="G1225">
        <v>355.43028762314043</v>
      </c>
      <c r="I1225">
        <v>1.3724414334851449</v>
      </c>
    </row>
    <row r="1226" spans="1:9" x14ac:dyDescent="0.25">
      <c r="A1226">
        <v>355.42803465889898</v>
      </c>
      <c r="B1226">
        <v>355.42803465889898</v>
      </c>
      <c r="C1226">
        <v>414</v>
      </c>
      <c r="E1226" s="1">
        <v>53.613992959585495</v>
      </c>
      <c r="G1226">
        <v>360.38600704041448</v>
      </c>
      <c r="I1226">
        <v>1.3757394251324262</v>
      </c>
    </row>
    <row r="1227" spans="1:9" x14ac:dyDescent="0.25">
      <c r="A1227">
        <v>355.72601298518799</v>
      </c>
      <c r="B1227">
        <v>355.72601298518799</v>
      </c>
      <c r="C1227">
        <v>414</v>
      </c>
      <c r="E1227" s="1">
        <v>52.426222312006509</v>
      </c>
      <c r="G1227">
        <v>361.57377768799347</v>
      </c>
      <c r="I1227">
        <v>1.617308849164274</v>
      </c>
    </row>
    <row r="1228" spans="1:9" x14ac:dyDescent="0.25">
      <c r="A1228">
        <v>358.77080547161501</v>
      </c>
      <c r="B1228">
        <v>358.77080547161501</v>
      </c>
      <c r="C1228">
        <v>414</v>
      </c>
      <c r="E1228" s="1">
        <v>51.204552888128376</v>
      </c>
      <c r="G1228">
        <v>362.79544711187162</v>
      </c>
      <c r="I1228">
        <v>1.1093418267224229</v>
      </c>
    </row>
    <row r="1229" spans="1:9" x14ac:dyDescent="0.25">
      <c r="A1229">
        <v>360.31838706176501</v>
      </c>
      <c r="B1229">
        <v>360.31838706176501</v>
      </c>
      <c r="C1229">
        <v>414</v>
      </c>
      <c r="E1229" s="1">
        <v>47.978705613812252</v>
      </c>
      <c r="G1229">
        <v>366.02129438618772</v>
      </c>
      <c r="I1229">
        <v>1.5580807488226611</v>
      </c>
    </row>
    <row r="1230" spans="1:9" x14ac:dyDescent="0.25">
      <c r="A1230">
        <v>362.42275488247799</v>
      </c>
      <c r="B1230">
        <v>362.42275488247799</v>
      </c>
      <c r="C1230">
        <v>414</v>
      </c>
      <c r="E1230" s="1">
        <v>46.769329547065134</v>
      </c>
      <c r="G1230">
        <v>367.23067045293487</v>
      </c>
      <c r="I1230">
        <v>1.3092358447421886</v>
      </c>
    </row>
    <row r="1231" spans="1:9" x14ac:dyDescent="0.25">
      <c r="A1231">
        <v>175.204535736211</v>
      </c>
      <c r="B1231">
        <v>175.204535736211</v>
      </c>
      <c r="C1231">
        <v>216</v>
      </c>
      <c r="E1231" s="1">
        <v>38.852101526730202</v>
      </c>
      <c r="G1231">
        <v>177.14789847326981</v>
      </c>
      <c r="I1231">
        <v>1.0970283891637831</v>
      </c>
    </row>
    <row r="1232" spans="1:9" x14ac:dyDescent="0.25">
      <c r="A1232">
        <v>192.630940397236</v>
      </c>
      <c r="B1232">
        <v>192.630940397236</v>
      </c>
      <c r="C1232">
        <v>229</v>
      </c>
      <c r="E1232" s="1">
        <v>35.525900616022234</v>
      </c>
      <c r="G1232">
        <v>193.47409938397777</v>
      </c>
      <c r="I1232">
        <v>0.43579941161446994</v>
      </c>
    </row>
    <row r="1233" spans="1:9" x14ac:dyDescent="0.25">
      <c r="A1233">
        <v>193.99037650351701</v>
      </c>
      <c r="B1233">
        <v>193.99037650351701</v>
      </c>
      <c r="C1233">
        <v>229</v>
      </c>
      <c r="E1233" s="1">
        <v>34.038765526662303</v>
      </c>
      <c r="G1233">
        <v>194.9612344733377</v>
      </c>
      <c r="I1233">
        <v>0.49797487815633229</v>
      </c>
    </row>
    <row r="1234" spans="1:9" x14ac:dyDescent="0.25">
      <c r="A1234">
        <v>185.369560932377</v>
      </c>
      <c r="B1234">
        <v>185.369560932377</v>
      </c>
      <c r="C1234">
        <v>229</v>
      </c>
      <c r="E1234" s="1">
        <v>42.715056429331923</v>
      </c>
      <c r="G1234">
        <v>186.28494357066808</v>
      </c>
      <c r="I1234">
        <v>0.49138841859423982</v>
      </c>
    </row>
    <row r="1235" spans="1:9" x14ac:dyDescent="0.25">
      <c r="A1235">
        <v>187.251460119402</v>
      </c>
      <c r="B1235">
        <v>187.251460119402</v>
      </c>
      <c r="C1235">
        <v>229</v>
      </c>
      <c r="E1235" s="1">
        <v>40.814497465879164</v>
      </c>
      <c r="G1235">
        <v>188.18550253412084</v>
      </c>
      <c r="I1235">
        <v>0.49634132392822866</v>
      </c>
    </row>
    <row r="1236" spans="1:9" x14ac:dyDescent="0.25">
      <c r="A1236">
        <v>128.99993479063099</v>
      </c>
      <c r="B1236">
        <v>128.99993479063099</v>
      </c>
      <c r="C1236">
        <v>169</v>
      </c>
      <c r="E1236" s="1">
        <v>39.427120320261793</v>
      </c>
      <c r="G1236">
        <v>129.57287967973821</v>
      </c>
      <c r="I1236">
        <v>0.44217963706861496</v>
      </c>
    </row>
    <row r="1237" spans="1:9" x14ac:dyDescent="0.25">
      <c r="A1237">
        <v>140.999493733674</v>
      </c>
      <c r="B1237">
        <v>140.999493733674</v>
      </c>
      <c r="C1237">
        <v>169</v>
      </c>
      <c r="E1237" s="1">
        <v>27.356636931252595</v>
      </c>
      <c r="G1237">
        <v>141.64336306874742</v>
      </c>
      <c r="I1237">
        <v>0.45457077629603637</v>
      </c>
    </row>
    <row r="1238" spans="1:9" x14ac:dyDescent="0.25">
      <c r="A1238">
        <v>140.15266426281201</v>
      </c>
      <c r="B1238">
        <v>140.15266426281201</v>
      </c>
      <c r="C1238">
        <v>169</v>
      </c>
      <c r="E1238" s="1">
        <v>28.220612197833358</v>
      </c>
      <c r="G1238">
        <v>140.77938780216664</v>
      </c>
      <c r="I1238">
        <v>0.4451813217396185</v>
      </c>
    </row>
    <row r="1239" spans="1:9" x14ac:dyDescent="0.25">
      <c r="A1239">
        <v>152.81459968096601</v>
      </c>
      <c r="B1239">
        <v>152.81459968096601</v>
      </c>
      <c r="C1239">
        <v>169</v>
      </c>
      <c r="E1239" s="1">
        <v>15.488016878336076</v>
      </c>
      <c r="G1239">
        <v>153.51198312166392</v>
      </c>
      <c r="I1239">
        <v>0.45428599547515647</v>
      </c>
    </row>
    <row r="1240" spans="1:9" x14ac:dyDescent="0.25">
      <c r="A1240">
        <v>153.59659056515201</v>
      </c>
      <c r="B1240">
        <v>153.59659056515201</v>
      </c>
      <c r="C1240">
        <v>169</v>
      </c>
      <c r="E1240" s="1">
        <v>14.675350445038474</v>
      </c>
      <c r="G1240">
        <v>154.32464955496152</v>
      </c>
      <c r="I1240">
        <v>0.47177103068697979</v>
      </c>
    </row>
    <row r="1241" spans="1:9" x14ac:dyDescent="0.25">
      <c r="A1241">
        <v>154.36542115765999</v>
      </c>
      <c r="B1241">
        <v>154.36542115765999</v>
      </c>
      <c r="C1241">
        <v>169</v>
      </c>
      <c r="E1241" s="1">
        <v>13.877631920344468</v>
      </c>
      <c r="G1241">
        <v>155.12236807965553</v>
      </c>
      <c r="I1241">
        <v>0.4879676163832426</v>
      </c>
    </row>
    <row r="1242" spans="1:9" x14ac:dyDescent="0.25">
      <c r="A1242">
        <v>151.62123417568401</v>
      </c>
      <c r="B1242">
        <v>151.62123417568401</v>
      </c>
      <c r="C1242">
        <v>169</v>
      </c>
      <c r="E1242" s="1">
        <v>16.634791382079811</v>
      </c>
      <c r="G1242">
        <v>152.36520861792019</v>
      </c>
      <c r="I1242">
        <v>0.48828367642761095</v>
      </c>
    </row>
    <row r="1243" spans="1:9" x14ac:dyDescent="0.25">
      <c r="A1243">
        <v>149.27860407866399</v>
      </c>
      <c r="B1243">
        <v>149.27860407866399</v>
      </c>
      <c r="C1243">
        <v>169</v>
      </c>
      <c r="E1243" s="1">
        <v>18.994114087469544</v>
      </c>
      <c r="G1243">
        <v>150.00588591253046</v>
      </c>
      <c r="I1243">
        <v>0.4848355312474566</v>
      </c>
    </row>
    <row r="1244" spans="1:9" x14ac:dyDescent="0.25">
      <c r="A1244">
        <v>148.515575844078</v>
      </c>
      <c r="B1244">
        <v>148.515575844078</v>
      </c>
      <c r="C1244">
        <v>169</v>
      </c>
      <c r="E1244" s="1">
        <v>19.405005121395575</v>
      </c>
      <c r="G1244">
        <v>149.59499487860444</v>
      </c>
      <c r="I1244">
        <v>0.72156092882812106</v>
      </c>
    </row>
    <row r="1245" spans="1:9" x14ac:dyDescent="0.25">
      <c r="A1245">
        <v>149.448737532536</v>
      </c>
      <c r="B1245">
        <v>149.448737532536</v>
      </c>
      <c r="C1245">
        <v>169</v>
      </c>
      <c r="E1245" s="1">
        <v>18.472342305048784</v>
      </c>
      <c r="G1245">
        <v>150.52765769495122</v>
      </c>
      <c r="I1245">
        <v>0.71675875313338067</v>
      </c>
    </row>
    <row r="1246" spans="1:9" x14ac:dyDescent="0.25">
      <c r="A1246">
        <v>146.85923196154701</v>
      </c>
      <c r="B1246">
        <v>146.85923196154701</v>
      </c>
      <c r="C1246">
        <v>169</v>
      </c>
      <c r="E1246" s="1">
        <v>21.092806322580945</v>
      </c>
      <c r="G1246">
        <v>147.90719367741906</v>
      </c>
      <c r="I1246">
        <v>0.70852653600988491</v>
      </c>
    </row>
    <row r="1247" spans="1:9" x14ac:dyDescent="0.25">
      <c r="A1247">
        <v>151.319576147406</v>
      </c>
      <c r="B1247">
        <v>151.319576147406</v>
      </c>
      <c r="C1247">
        <v>169</v>
      </c>
      <c r="E1247" s="1">
        <v>16.585777019340039</v>
      </c>
      <c r="G1247">
        <v>152.41422298065996</v>
      </c>
      <c r="I1247">
        <v>0.71820517261887173</v>
      </c>
    </row>
    <row r="1248" spans="1:9" x14ac:dyDescent="0.25">
      <c r="A1248">
        <v>152.96371836568201</v>
      </c>
      <c r="B1248">
        <v>152.96371836568201</v>
      </c>
      <c r="C1248">
        <v>169</v>
      </c>
      <c r="E1248" s="1">
        <v>14.926690319641615</v>
      </c>
      <c r="G1248">
        <v>154.07330968035839</v>
      </c>
      <c r="I1248">
        <v>0.72017101273305895</v>
      </c>
    </row>
    <row r="1249" spans="1:9" x14ac:dyDescent="0.25">
      <c r="A1249">
        <v>153.80351782499801</v>
      </c>
      <c r="B1249">
        <v>153.80351782499801</v>
      </c>
      <c r="C1249">
        <v>169</v>
      </c>
      <c r="E1249" s="1">
        <v>14.032028057119859</v>
      </c>
      <c r="G1249">
        <v>154.96797194288013</v>
      </c>
      <c r="I1249">
        <v>0.75141598827357925</v>
      </c>
    </row>
    <row r="1250" spans="1:9" x14ac:dyDescent="0.25">
      <c r="A1250">
        <v>154.68337689700701</v>
      </c>
      <c r="B1250">
        <v>154.68337689700701</v>
      </c>
      <c r="C1250">
        <v>169</v>
      </c>
      <c r="E1250" s="1">
        <v>13.139309997277458</v>
      </c>
      <c r="G1250">
        <v>155.86069000272255</v>
      </c>
      <c r="I1250">
        <v>0.75536243660603319</v>
      </c>
    </row>
    <row r="1251" spans="1:9" x14ac:dyDescent="0.25">
      <c r="A1251">
        <v>155.20502680291401</v>
      </c>
      <c r="B1251">
        <v>155.20502680291401</v>
      </c>
      <c r="C1251">
        <v>169</v>
      </c>
      <c r="E1251" s="1">
        <v>12.622917939912526</v>
      </c>
      <c r="G1251">
        <v>156.37708206008747</v>
      </c>
      <c r="I1251">
        <v>0.7495057726701343</v>
      </c>
    </row>
    <row r="1252" spans="1:9" x14ac:dyDescent="0.25">
      <c r="A1252">
        <v>156.094082370015</v>
      </c>
      <c r="B1252">
        <v>156.094082370015</v>
      </c>
      <c r="C1252">
        <v>169</v>
      </c>
      <c r="E1252" s="1">
        <v>11.711751316967792</v>
      </c>
      <c r="G1252">
        <v>157.28824868303221</v>
      </c>
      <c r="I1252">
        <v>0.75922157123364875</v>
      </c>
    </row>
    <row r="1253" spans="1:9" x14ac:dyDescent="0.25">
      <c r="A1253">
        <v>411.373692591929</v>
      </c>
      <c r="B1253">
        <v>411.373692591929</v>
      </c>
      <c r="C1253">
        <v>427</v>
      </c>
      <c r="E1253" s="1">
        <v>11.431352002964845</v>
      </c>
      <c r="G1253">
        <v>415.56864799703516</v>
      </c>
      <c r="I1253">
        <v>1.0094494436298489</v>
      </c>
    </row>
    <row r="1254" spans="1:9" x14ac:dyDescent="0.25">
      <c r="A1254">
        <v>412.159919950541</v>
      </c>
      <c r="B1254">
        <v>412.159919950541</v>
      </c>
      <c r="C1254">
        <v>427</v>
      </c>
      <c r="E1254" s="1">
        <v>10.630800311975671</v>
      </c>
      <c r="G1254">
        <v>416.36919968802431</v>
      </c>
      <c r="I1254">
        <v>1.0109488743733275</v>
      </c>
    </row>
    <row r="1255" spans="1:9" x14ac:dyDescent="0.25">
      <c r="A1255">
        <v>471.79667699468899</v>
      </c>
      <c r="B1255">
        <v>471.79667699468899</v>
      </c>
      <c r="C1255">
        <v>487</v>
      </c>
      <c r="E1255" s="1">
        <v>10.076800368028714</v>
      </c>
      <c r="G1255">
        <v>476.92319963197127</v>
      </c>
      <c r="I1255">
        <v>1.0749157602813781</v>
      </c>
    </row>
    <row r="1256" spans="1:9" x14ac:dyDescent="0.25">
      <c r="A1256">
        <v>473.09023736923302</v>
      </c>
      <c r="B1256">
        <v>473.09023736923302</v>
      </c>
      <c r="C1256">
        <v>487</v>
      </c>
      <c r="E1256" s="1">
        <v>8.7938026145237558</v>
      </c>
      <c r="G1256">
        <v>478.20619738547623</v>
      </c>
      <c r="I1256">
        <v>1.0698230270151212</v>
      </c>
    </row>
    <row r="1257" spans="1:9" x14ac:dyDescent="0.25">
      <c r="A1257">
        <v>473.992385750827</v>
      </c>
      <c r="B1257">
        <v>473.992385750827</v>
      </c>
      <c r="C1257">
        <v>487</v>
      </c>
      <c r="E1257" s="1">
        <v>7.8188238927901983</v>
      </c>
      <c r="G1257">
        <v>479.18117610720981</v>
      </c>
      <c r="I1257">
        <v>1.0828451982474985</v>
      </c>
    </row>
    <row r="1258" spans="1:9" x14ac:dyDescent="0.25">
      <c r="A1258">
        <v>473.20132745622999</v>
      </c>
      <c r="B1258">
        <v>473.20132745622999</v>
      </c>
      <c r="C1258">
        <v>487</v>
      </c>
      <c r="E1258" s="1">
        <v>8.582436034699862</v>
      </c>
      <c r="G1258">
        <v>478.41756396530013</v>
      </c>
      <c r="I1258">
        <v>1.090310411230738</v>
      </c>
    </row>
    <row r="1259" spans="1:9" x14ac:dyDescent="0.25">
      <c r="A1259">
        <v>474.76006019564801</v>
      </c>
      <c r="B1259">
        <v>474.76006019564801</v>
      </c>
      <c r="C1259">
        <v>487</v>
      </c>
      <c r="E1259" s="1">
        <v>7.1271834936478049</v>
      </c>
      <c r="G1259">
        <v>479.87281650635219</v>
      </c>
      <c r="I1259">
        <v>1.0654398696569023</v>
      </c>
    </row>
    <row r="1260" spans="1:9" x14ac:dyDescent="0.25">
      <c r="A1260">
        <v>475.69168384093302</v>
      </c>
      <c r="B1260">
        <v>475.69168384093302</v>
      </c>
      <c r="C1260">
        <v>487</v>
      </c>
      <c r="E1260" s="1">
        <v>6.1849067686821728</v>
      </c>
      <c r="G1260">
        <v>480.8150932313178</v>
      </c>
      <c r="I1260">
        <v>1.0655675045375357</v>
      </c>
    </row>
    <row r="1261" spans="1:9" x14ac:dyDescent="0.25">
      <c r="A1261">
        <v>417.41746618819599</v>
      </c>
      <c r="B1261">
        <v>417.41746618819599</v>
      </c>
      <c r="C1261">
        <v>427</v>
      </c>
      <c r="E1261" s="1">
        <v>5.1987096229397913</v>
      </c>
      <c r="G1261">
        <v>421.80129037706018</v>
      </c>
      <c r="I1261">
        <v>1.0393102839835722</v>
      </c>
    </row>
    <row r="1262" spans="1:9" x14ac:dyDescent="0.25">
      <c r="A1262">
        <v>417.89934537882999</v>
      </c>
      <c r="B1262">
        <v>417.89934537882999</v>
      </c>
      <c r="C1262">
        <v>427</v>
      </c>
      <c r="E1262" s="1">
        <v>4.7122250439588393</v>
      </c>
      <c r="G1262">
        <v>422.28777495604118</v>
      </c>
      <c r="I1262">
        <v>1.0392035567849451</v>
      </c>
    </row>
    <row r="1263" spans="1:9" x14ac:dyDescent="0.25">
      <c r="A1263">
        <v>418.72938893873902</v>
      </c>
      <c r="B1263">
        <v>418.72938893873902</v>
      </c>
      <c r="C1263">
        <v>427</v>
      </c>
      <c r="E1263" s="1">
        <v>3.9549653907627587</v>
      </c>
      <c r="G1263">
        <v>423.04503460923723</v>
      </c>
      <c r="I1263">
        <v>1.0201385945788337</v>
      </c>
    </row>
    <row r="1264" spans="1:9" x14ac:dyDescent="0.25">
      <c r="A1264">
        <v>420.27787456817401</v>
      </c>
      <c r="B1264">
        <v>420.27787456817401</v>
      </c>
      <c r="C1264">
        <v>427</v>
      </c>
      <c r="E1264" s="1">
        <v>3.2733886863709238</v>
      </c>
      <c r="G1264">
        <v>423.72661131362906</v>
      </c>
      <c r="I1264">
        <v>0.81390610204144209</v>
      </c>
    </row>
    <row r="1265" spans="1:9" x14ac:dyDescent="0.25">
      <c r="A1265">
        <v>480.08621366483499</v>
      </c>
      <c r="B1265">
        <v>480.08621366483499</v>
      </c>
      <c r="C1265">
        <v>487</v>
      </c>
      <c r="E1265" s="1">
        <v>2.6668273168681011</v>
      </c>
      <c r="G1265">
        <v>484.33317268313192</v>
      </c>
      <c r="I1265">
        <v>0.87686725952910249</v>
      </c>
    </row>
    <row r="1266" spans="1:9" x14ac:dyDescent="0.25">
      <c r="A1266">
        <v>421.35884420728598</v>
      </c>
      <c r="B1266">
        <v>421.35884420728598</v>
      </c>
      <c r="C1266">
        <v>427</v>
      </c>
      <c r="E1266" s="1">
        <v>2.1339896878719347</v>
      </c>
      <c r="G1266">
        <v>424.86601031212808</v>
      </c>
      <c r="I1266">
        <v>0.82547580171582979</v>
      </c>
    </row>
    <row r="1267" spans="1:9" x14ac:dyDescent="0.25">
      <c r="A1267">
        <v>421.74350161106702</v>
      </c>
      <c r="B1267">
        <v>421.74350161106702</v>
      </c>
      <c r="C1267">
        <v>427</v>
      </c>
      <c r="E1267" s="1">
        <v>1.6554572906396983</v>
      </c>
      <c r="G1267">
        <v>425.34454270936033</v>
      </c>
      <c r="I1267">
        <v>0.84661744461452149</v>
      </c>
    </row>
    <row r="1268" spans="1:9" x14ac:dyDescent="0.25">
      <c r="A1268">
        <v>421.87612318189599</v>
      </c>
      <c r="B1268">
        <v>421.87612318189599</v>
      </c>
      <c r="C1268">
        <v>427</v>
      </c>
      <c r="E1268" s="1">
        <v>1.2807444383848239</v>
      </c>
      <c r="G1268">
        <v>425.71925556161517</v>
      </c>
      <c r="I1268">
        <v>0.90273867801663377</v>
      </c>
    </row>
    <row r="1269" spans="1:9" x14ac:dyDescent="0.25">
      <c r="A1269">
        <v>481.506861961423</v>
      </c>
      <c r="B1269">
        <v>481.506861961423</v>
      </c>
      <c r="C1269">
        <v>487</v>
      </c>
      <c r="E1269" s="1">
        <v>0.96392250194105833</v>
      </c>
      <c r="G1269">
        <v>486.03607749805894</v>
      </c>
      <c r="I1269">
        <v>0.93186817734822025</v>
      </c>
    </row>
    <row r="1270" spans="1:9" x14ac:dyDescent="0.25">
      <c r="A1270">
        <v>358.373307569102</v>
      </c>
      <c r="B1270">
        <v>358.373307569102</v>
      </c>
      <c r="C1270">
        <v>362</v>
      </c>
      <c r="E1270" s="1">
        <v>0.71683607390033954</v>
      </c>
      <c r="G1270">
        <v>361.28316392609963</v>
      </c>
      <c r="I1270">
        <v>0.80542262899160355</v>
      </c>
    </row>
    <row r="1271" spans="1:9" x14ac:dyDescent="0.25">
      <c r="A1271">
        <v>358.54686686677297</v>
      </c>
      <c r="B1271">
        <v>358.54686686677297</v>
      </c>
      <c r="C1271">
        <v>362</v>
      </c>
      <c r="E1271" s="1">
        <v>0.49790461789215162</v>
      </c>
      <c r="G1271">
        <v>361.50209538210783</v>
      </c>
      <c r="I1271">
        <v>0.81748586054838068</v>
      </c>
    </row>
    <row r="1272" spans="1:9" x14ac:dyDescent="0.25">
      <c r="A1272">
        <v>417.97371631918702</v>
      </c>
      <c r="B1272">
        <v>417.97371631918702</v>
      </c>
      <c r="C1272">
        <v>422</v>
      </c>
      <c r="E1272" s="1">
        <v>0.3306137650993764</v>
      </c>
      <c r="G1272">
        <v>421.66938623490063</v>
      </c>
      <c r="I1272">
        <v>0.87643780562595797</v>
      </c>
    </row>
    <row r="1273" spans="1:9" x14ac:dyDescent="0.25">
      <c r="A1273">
        <v>477.242689720996</v>
      </c>
      <c r="B1273">
        <v>477.242689720996</v>
      </c>
      <c r="C1273">
        <v>482</v>
      </c>
      <c r="E1273" s="1">
        <v>0.207952960176501</v>
      </c>
      <c r="G1273">
        <v>481.7920470398235</v>
      </c>
      <c r="I1273">
        <v>0.94425745438912723</v>
      </c>
    </row>
    <row r="1274" spans="1:9" x14ac:dyDescent="0.25">
      <c r="A1274">
        <v>477.37288869088002</v>
      </c>
      <c r="B1274">
        <v>477.37288869088002</v>
      </c>
      <c r="C1274">
        <v>482</v>
      </c>
      <c r="E1274" s="1">
        <v>0.12244428643443461</v>
      </c>
      <c r="G1274">
        <v>481.87755571356558</v>
      </c>
      <c r="I1274">
        <v>0.93481569524752894</v>
      </c>
    </row>
    <row r="1275" spans="1:9" x14ac:dyDescent="0.25">
      <c r="A1275">
        <v>197.72393240351201</v>
      </c>
      <c r="B1275">
        <v>197.72393240351201</v>
      </c>
      <c r="C1275">
        <v>199</v>
      </c>
      <c r="E1275" s="1">
        <v>6.5783688010548819E-2</v>
      </c>
      <c r="G1275">
        <v>198.93421631198945</v>
      </c>
      <c r="I1275">
        <v>0.60838398286363282</v>
      </c>
    </row>
    <row r="1276" spans="1:9" x14ac:dyDescent="0.25">
      <c r="A1276">
        <v>197.729373325247</v>
      </c>
      <c r="B1276">
        <v>197.729373325247</v>
      </c>
      <c r="C1276">
        <v>199</v>
      </c>
      <c r="E1276" s="1">
        <v>2.9944641032923214E-2</v>
      </c>
      <c r="G1276">
        <v>198.97005535896707</v>
      </c>
      <c r="I1276">
        <v>0.623552137773561</v>
      </c>
    </row>
    <row r="1277" spans="1:9" x14ac:dyDescent="0.25">
      <c r="A1277">
        <v>393.67356049495697</v>
      </c>
      <c r="B1277">
        <v>393.67356049495697</v>
      </c>
      <c r="C1277">
        <v>397</v>
      </c>
      <c r="E1277" s="1">
        <v>1.286518778868544E-2</v>
      </c>
      <c r="G1277">
        <v>396.98713481221131</v>
      </c>
      <c r="I1277">
        <v>0.83468052908610524</v>
      </c>
    </row>
    <row r="1278" spans="1:9" x14ac:dyDescent="0.25">
      <c r="A1278">
        <v>393.66627452763203</v>
      </c>
      <c r="B1278">
        <v>393.66627452763203</v>
      </c>
      <c r="C1278">
        <v>397</v>
      </c>
      <c r="E1278" s="1">
        <v>2.6314153675660113E-3</v>
      </c>
      <c r="G1278">
        <v>396.99736858463245</v>
      </c>
      <c r="I1278">
        <v>0.83907207467807199</v>
      </c>
    </row>
    <row r="1279" spans="1:9" x14ac:dyDescent="0.25">
      <c r="A1279">
        <v>492.30818931600902</v>
      </c>
      <c r="B1279">
        <v>492.30818931600902</v>
      </c>
      <c r="C1279">
        <v>497</v>
      </c>
      <c r="E1279" s="1">
        <v>7.5602920434750861E-4</v>
      </c>
      <c r="G1279">
        <v>496.99924397079565</v>
      </c>
      <c r="I1279">
        <v>0.94387561182332069</v>
      </c>
    </row>
    <row r="1280" spans="1:9" x14ac:dyDescent="0.25">
      <c r="A1280">
        <v>453.018309522111</v>
      </c>
      <c r="B1280">
        <v>453.018309522111</v>
      </c>
      <c r="C1280">
        <v>457</v>
      </c>
      <c r="E1280" s="1">
        <v>1.5764647386967177E-4</v>
      </c>
      <c r="G1280">
        <v>456.99984235352611</v>
      </c>
      <c r="I1280">
        <v>0.87123286758927876</v>
      </c>
    </row>
    <row r="1281" spans="1:9" x14ac:dyDescent="0.25">
      <c r="A1281">
        <v>464.784941924799</v>
      </c>
      <c r="B1281">
        <v>464.784941924799</v>
      </c>
      <c r="C1281">
        <v>469</v>
      </c>
      <c r="E1281" s="1">
        <v>2.265898648812489E-5</v>
      </c>
      <c r="G1281">
        <v>468.9999773410135</v>
      </c>
      <c r="I1281">
        <v>0.89872827715505843</v>
      </c>
    </row>
    <row r="1282" spans="1:9" x14ac:dyDescent="0.25">
      <c r="A1282">
        <v>461.539699018043</v>
      </c>
      <c r="B1282">
        <v>461.539699018043</v>
      </c>
      <c r="C1282">
        <v>469</v>
      </c>
      <c r="E1282" s="1">
        <v>1.2071992763992028E-6</v>
      </c>
      <c r="G1282">
        <v>468.99999879280074</v>
      </c>
      <c r="I1282">
        <v>1.5906822588401808</v>
      </c>
    </row>
    <row r="1283" spans="1:9" x14ac:dyDescent="0.25">
      <c r="A1283">
        <v>461.50938332344202</v>
      </c>
      <c r="B1283">
        <v>461.50938332344202</v>
      </c>
      <c r="C1283">
        <v>469</v>
      </c>
      <c r="E1283" s="1">
        <v>2.499893220905229E-8</v>
      </c>
      <c r="G1283">
        <v>468.99999997500106</v>
      </c>
      <c r="I1283">
        <v>1.5971464076670165</v>
      </c>
    </row>
    <row r="1284" spans="1:9" x14ac:dyDescent="0.25">
      <c r="A1284">
        <v>461.50938242268302</v>
      </c>
      <c r="B1284">
        <v>461.50938242268302</v>
      </c>
      <c r="C1284">
        <v>469</v>
      </c>
      <c r="E1284" s="1">
        <v>5.9651691870026406E-11</v>
      </c>
      <c r="G1284">
        <v>468.99999999994037</v>
      </c>
      <c r="I1284">
        <v>1.597146604959127</v>
      </c>
    </row>
    <row r="1285" spans="1:9" x14ac:dyDescent="0.25">
      <c r="A1285">
        <v>461.69113621960702</v>
      </c>
      <c r="B1285">
        <v>461.69113621960702</v>
      </c>
      <c r="C1285">
        <v>469</v>
      </c>
      <c r="E1285" s="1">
        <v>1.7432238542377809E-15</v>
      </c>
      <c r="G1285">
        <v>469</v>
      </c>
      <c r="I1285">
        <v>1.5583931301477576</v>
      </c>
    </row>
    <row r="1286" spans="1:9" x14ac:dyDescent="0.25">
      <c r="A1286">
        <v>461.67337176047403</v>
      </c>
      <c r="B1286">
        <v>461.67337176047403</v>
      </c>
      <c r="C1286">
        <v>469</v>
      </c>
      <c r="E1286" s="1">
        <v>2.5471755117076449E-25</v>
      </c>
      <c r="G1286">
        <v>469</v>
      </c>
      <c r="I1286">
        <v>1.5621808613061778</v>
      </c>
    </row>
    <row r="1287" spans="1:9" x14ac:dyDescent="0.25">
      <c r="A1287">
        <v>559.35196963632802</v>
      </c>
      <c r="B1287">
        <v>559.35196963632802</v>
      </c>
      <c r="C1287">
        <v>569</v>
      </c>
      <c r="E1287" s="1">
        <v>5.5040581019026038E-63</v>
      </c>
      <c r="G1287">
        <v>569</v>
      </c>
      <c r="I1287">
        <v>1.6956116632112439</v>
      </c>
    </row>
    <row r="1288" spans="1:9" x14ac:dyDescent="0.25">
      <c r="A1288">
        <v>559.32132185848297</v>
      </c>
      <c r="B1288">
        <v>559.32132185848297</v>
      </c>
      <c r="C1288">
        <v>569</v>
      </c>
      <c r="E1288" s="1">
        <v>0</v>
      </c>
      <c r="G1288">
        <v>569</v>
      </c>
      <c r="I1288">
        <v>1.7009979159080888</v>
      </c>
    </row>
    <row r="1289" spans="1:9" x14ac:dyDescent="0.25">
      <c r="A1289">
        <v>681.37130964151595</v>
      </c>
      <c r="B1289">
        <v>681.37130964151595</v>
      </c>
      <c r="C1289">
        <v>694</v>
      </c>
      <c r="E1289" s="1">
        <v>0</v>
      </c>
      <c r="G1289">
        <v>694</v>
      </c>
      <c r="I1289">
        <v>1.8196960170726295</v>
      </c>
    </row>
    <row r="1290" spans="1:9" x14ac:dyDescent="0.25">
      <c r="A1290">
        <v>681.82544014814596</v>
      </c>
      <c r="B1290">
        <v>681.82544014814596</v>
      </c>
      <c r="C1290">
        <v>694</v>
      </c>
      <c r="E1290" s="1">
        <v>0</v>
      </c>
      <c r="G1290">
        <v>694</v>
      </c>
      <c r="I1290">
        <v>1.7542593446475563</v>
      </c>
    </row>
    <row r="1291" spans="1:9" x14ac:dyDescent="0.25">
      <c r="A1291">
        <v>642.72088611216702</v>
      </c>
      <c r="B1291">
        <v>642.72088611216702</v>
      </c>
      <c r="C1291">
        <v>654</v>
      </c>
      <c r="E1291" s="1">
        <v>0</v>
      </c>
      <c r="G1291">
        <v>654</v>
      </c>
      <c r="I1291">
        <v>1.7246351510447979</v>
      </c>
    </row>
    <row r="1292" spans="1:9" x14ac:dyDescent="0.25">
      <c r="A1292">
        <v>629.93130494913203</v>
      </c>
      <c r="B1292">
        <v>629.93130494913203</v>
      </c>
      <c r="C1292">
        <v>641</v>
      </c>
      <c r="E1292" s="1">
        <v>0</v>
      </c>
      <c r="G1292">
        <v>641</v>
      </c>
      <c r="I1292">
        <v>1.726785499355378</v>
      </c>
    </row>
    <row r="1293" spans="1:9" x14ac:dyDescent="0.25">
      <c r="A1293">
        <v>629.86916074602402</v>
      </c>
      <c r="B1293">
        <v>629.86916074602402</v>
      </c>
      <c r="C1293">
        <v>641</v>
      </c>
      <c r="E1293" s="1">
        <v>0</v>
      </c>
      <c r="G1293">
        <v>641</v>
      </c>
      <c r="I1293">
        <v>1.7364803828355659</v>
      </c>
    </row>
    <row r="1294" spans="1:9" x14ac:dyDescent="0.25">
      <c r="A1294">
        <v>630.06801752099705</v>
      </c>
      <c r="B1294">
        <v>630.06801752099705</v>
      </c>
      <c r="C1294">
        <v>641</v>
      </c>
      <c r="E1294" s="1">
        <v>0</v>
      </c>
      <c r="G1294">
        <v>641</v>
      </c>
      <c r="I1294">
        <v>1.705457485023862</v>
      </c>
    </row>
    <row r="1295" spans="1:9" x14ac:dyDescent="0.25">
      <c r="A1295">
        <v>622.46527628294098</v>
      </c>
      <c r="B1295">
        <v>622.46527628294098</v>
      </c>
      <c r="C1295">
        <v>629</v>
      </c>
      <c r="E1295" s="1">
        <v>0</v>
      </c>
      <c r="G1295">
        <v>629</v>
      </c>
      <c r="I1295">
        <v>1.0389067912653456</v>
      </c>
    </row>
    <row r="1296" spans="1:9" x14ac:dyDescent="0.25">
      <c r="A1296">
        <v>622.37531971908095</v>
      </c>
      <c r="B1296">
        <v>622.37531971908095</v>
      </c>
      <c r="C1296">
        <v>629</v>
      </c>
      <c r="E1296" s="1">
        <v>0</v>
      </c>
      <c r="G1296">
        <v>629</v>
      </c>
      <c r="I1296">
        <v>1.0532083117518365</v>
      </c>
    </row>
    <row r="1297" spans="1:9" x14ac:dyDescent="0.25">
      <c r="A1297">
        <v>427.38343020838198</v>
      </c>
      <c r="B1297">
        <v>427.38343020838198</v>
      </c>
      <c r="C1297">
        <v>431</v>
      </c>
      <c r="E1297" s="1">
        <v>0</v>
      </c>
      <c r="G1297">
        <v>431</v>
      </c>
      <c r="I1297">
        <v>0.83911132056102533</v>
      </c>
    </row>
    <row r="1298" spans="1:9" x14ac:dyDescent="0.25">
      <c r="A1298">
        <v>427.36092139081398</v>
      </c>
      <c r="B1298">
        <v>427.36092139081398</v>
      </c>
      <c r="C1298">
        <v>431</v>
      </c>
      <c r="E1298" s="1">
        <v>0</v>
      </c>
      <c r="G1298">
        <v>431</v>
      </c>
      <c r="I1298">
        <v>0.84433378403387815</v>
      </c>
    </row>
    <row r="1299" spans="1:9" x14ac:dyDescent="0.25">
      <c r="A1299">
        <v>427.37036931371301</v>
      </c>
      <c r="B1299">
        <v>427.37036931371301</v>
      </c>
      <c r="C1299">
        <v>431</v>
      </c>
      <c r="E1299" s="1">
        <v>0</v>
      </c>
      <c r="G1299">
        <v>431</v>
      </c>
      <c r="I1299">
        <v>0.84214169055382526</v>
      </c>
    </row>
    <row r="1300" spans="1:9" x14ac:dyDescent="0.25">
      <c r="A1300">
        <v>427.381983543692</v>
      </c>
      <c r="B1300">
        <v>427.381983543692</v>
      </c>
      <c r="C1300">
        <v>431</v>
      </c>
      <c r="E1300" s="1">
        <v>0</v>
      </c>
      <c r="G1300">
        <v>431</v>
      </c>
      <c r="I1300">
        <v>0.83944697362134524</v>
      </c>
    </row>
    <row r="1301" spans="1:9" x14ac:dyDescent="0.25">
      <c r="A1301">
        <v>427.38198334753201</v>
      </c>
      <c r="B1301">
        <v>427.38198334753201</v>
      </c>
      <c r="C1301">
        <v>431</v>
      </c>
      <c r="E1301" s="1">
        <v>0</v>
      </c>
      <c r="G1301">
        <v>431</v>
      </c>
      <c r="I1301">
        <v>0.83944701913410358</v>
      </c>
    </row>
    <row r="1302" spans="1:9" x14ac:dyDescent="0.25">
      <c r="A1302">
        <v>440.04483753999</v>
      </c>
      <c r="B1302">
        <v>440.04483753999</v>
      </c>
      <c r="C1302">
        <v>444</v>
      </c>
      <c r="E1302" s="1">
        <v>0</v>
      </c>
      <c r="G1302">
        <v>444</v>
      </c>
      <c r="I1302">
        <v>0.8908023558581083</v>
      </c>
    </row>
    <row r="1303" spans="1:9" x14ac:dyDescent="0.25">
      <c r="A1303">
        <v>440.00846572033902</v>
      </c>
      <c r="B1303">
        <v>440.00846572033902</v>
      </c>
      <c r="C1303">
        <v>444</v>
      </c>
      <c r="E1303" s="1">
        <v>0</v>
      </c>
      <c r="G1303">
        <v>444</v>
      </c>
      <c r="I1303">
        <v>0.89899420713085187</v>
      </c>
    </row>
    <row r="1304" spans="1:9" x14ac:dyDescent="0.25">
      <c r="A1304">
        <v>440.00320117557499</v>
      </c>
      <c r="B1304">
        <v>440.00320117557499</v>
      </c>
      <c r="C1304">
        <v>444</v>
      </c>
      <c r="E1304" s="1">
        <v>0</v>
      </c>
      <c r="G1304">
        <v>444</v>
      </c>
      <c r="I1304">
        <v>0.90017991541103903</v>
      </c>
    </row>
    <row r="1305" spans="1:9" x14ac:dyDescent="0.25">
      <c r="A1305">
        <v>439.88978069138801</v>
      </c>
      <c r="B1305">
        <v>439.88978069138801</v>
      </c>
      <c r="C1305">
        <v>444</v>
      </c>
      <c r="E1305" s="1">
        <v>0</v>
      </c>
      <c r="G1305">
        <v>444</v>
      </c>
      <c r="I1305">
        <v>0.92572506950720446</v>
      </c>
    </row>
    <row r="1306" spans="1:9" x14ac:dyDescent="0.25">
      <c r="A1306">
        <v>439.94720812477402</v>
      </c>
      <c r="B1306">
        <v>439.94720812477402</v>
      </c>
      <c r="C1306">
        <v>444</v>
      </c>
      <c r="E1306" s="1">
        <v>0</v>
      </c>
      <c r="G1306">
        <v>444</v>
      </c>
      <c r="I1306">
        <v>0.91279096288873385</v>
      </c>
    </row>
    <row r="1307" spans="1:9" x14ac:dyDescent="0.25">
      <c r="A1307">
        <v>440.17070278857199</v>
      </c>
      <c r="B1307">
        <v>440.17070278857199</v>
      </c>
      <c r="C1307">
        <v>444</v>
      </c>
      <c r="E1307" s="1">
        <v>0</v>
      </c>
      <c r="G1307">
        <v>444</v>
      </c>
      <c r="I1307">
        <v>0.86245432689820123</v>
      </c>
    </row>
    <row r="1308" spans="1:9" x14ac:dyDescent="0.25">
      <c r="A1308">
        <v>538.65295536125404</v>
      </c>
      <c r="B1308">
        <v>538.65295536125404</v>
      </c>
      <c r="C1308">
        <v>544</v>
      </c>
      <c r="E1308" s="1">
        <v>0</v>
      </c>
      <c r="G1308">
        <v>544</v>
      </c>
      <c r="I1308">
        <v>0.98291261741653602</v>
      </c>
    </row>
    <row r="1309" spans="1:9" x14ac:dyDescent="0.25">
      <c r="A1309">
        <v>538.57372230593705</v>
      </c>
      <c r="B1309">
        <v>538.57372230593705</v>
      </c>
      <c r="C1309">
        <v>544</v>
      </c>
      <c r="E1309" s="1">
        <v>0</v>
      </c>
      <c r="G1309">
        <v>544</v>
      </c>
      <c r="I1309">
        <v>0.99747751729098288</v>
      </c>
    </row>
    <row r="1310" spans="1:9" x14ac:dyDescent="0.25">
      <c r="A1310">
        <v>550.42256074464603</v>
      </c>
      <c r="B1310">
        <v>550.42256074464603</v>
      </c>
      <c r="C1310">
        <v>556</v>
      </c>
      <c r="E1310" s="1">
        <v>0</v>
      </c>
      <c r="G1310">
        <v>556</v>
      </c>
      <c r="I1310">
        <v>1.003136556718339</v>
      </c>
    </row>
    <row r="1311" spans="1:9" x14ac:dyDescent="0.25">
      <c r="A1311">
        <v>550.34765454372405</v>
      </c>
      <c r="B1311">
        <v>550.34765454372405</v>
      </c>
      <c r="C1311">
        <v>556</v>
      </c>
      <c r="E1311" s="1">
        <v>0</v>
      </c>
      <c r="G1311">
        <v>556</v>
      </c>
      <c r="I1311">
        <v>1.0166088950136605</v>
      </c>
    </row>
    <row r="1312" spans="1:9" x14ac:dyDescent="0.25">
      <c r="A1312">
        <v>550.34765416431003</v>
      </c>
      <c r="B1312">
        <v>550.34765416431003</v>
      </c>
      <c r="C1312">
        <v>556</v>
      </c>
      <c r="E1312" s="1">
        <v>0</v>
      </c>
      <c r="G1312">
        <v>556</v>
      </c>
      <c r="I1312">
        <v>1.016608963253592</v>
      </c>
    </row>
    <row r="1313" spans="1:9" x14ac:dyDescent="0.25">
      <c r="A1313">
        <v>550.36682961865699</v>
      </c>
      <c r="B1313">
        <v>550.36682961865699</v>
      </c>
      <c r="C1313">
        <v>556</v>
      </c>
      <c r="E1313" s="1">
        <v>0</v>
      </c>
      <c r="G1313">
        <v>556</v>
      </c>
      <c r="I1313">
        <v>1.0131601405293178</v>
      </c>
    </row>
    <row r="1314" spans="1:9" x14ac:dyDescent="0.25">
      <c r="A1314">
        <v>538.44748516569803</v>
      </c>
      <c r="B1314">
        <v>538.44748516569803</v>
      </c>
      <c r="C1314">
        <v>544</v>
      </c>
      <c r="E1314" s="1">
        <v>0</v>
      </c>
      <c r="G1314">
        <v>544</v>
      </c>
      <c r="I1314">
        <v>1.0206828739525686</v>
      </c>
    </row>
    <row r="1315" spans="1:9" x14ac:dyDescent="0.25">
      <c r="A1315">
        <v>538.48266338722999</v>
      </c>
      <c r="B1315">
        <v>538.48266338722999</v>
      </c>
      <c r="C1315">
        <v>544</v>
      </c>
      <c r="E1315" s="1">
        <v>0</v>
      </c>
      <c r="G1315">
        <v>544</v>
      </c>
      <c r="I1315">
        <v>1.014216289112134</v>
      </c>
    </row>
    <row r="1316" spans="1:9" x14ac:dyDescent="0.25">
      <c r="A1316">
        <v>538.56609769439297</v>
      </c>
      <c r="B1316">
        <v>538.56609769439297</v>
      </c>
      <c r="C1316">
        <v>544</v>
      </c>
      <c r="E1316" s="1">
        <v>0</v>
      </c>
      <c r="G1316">
        <v>544</v>
      </c>
      <c r="I1316">
        <v>0.99887910029541083</v>
      </c>
    </row>
    <row r="1317" spans="1:9" x14ac:dyDescent="0.25">
      <c r="A1317">
        <v>538.49573949280705</v>
      </c>
      <c r="B1317">
        <v>538.49573949280705</v>
      </c>
      <c r="C1317">
        <v>544</v>
      </c>
      <c r="E1317" s="1">
        <v>0</v>
      </c>
      <c r="G1317">
        <v>544</v>
      </c>
      <c r="I1317">
        <v>1.0118125932339987</v>
      </c>
    </row>
    <row r="1318" spans="1:9" x14ac:dyDescent="0.25">
      <c r="A1318">
        <v>538.39196262167297</v>
      </c>
      <c r="B1318">
        <v>538.39196262167297</v>
      </c>
      <c r="C1318">
        <v>544</v>
      </c>
      <c r="E1318" s="1">
        <v>0</v>
      </c>
      <c r="G1318">
        <v>544</v>
      </c>
      <c r="I1318">
        <v>1.0308892239571739</v>
      </c>
    </row>
    <row r="1319" spans="1:9" x14ac:dyDescent="0.25">
      <c r="A1319">
        <v>538.15129167395901</v>
      </c>
      <c r="B1319">
        <v>538.15129167395901</v>
      </c>
      <c r="C1319">
        <v>544</v>
      </c>
      <c r="E1319" s="1">
        <v>0</v>
      </c>
      <c r="G1319">
        <v>544</v>
      </c>
      <c r="I1319">
        <v>1.0751302069928292</v>
      </c>
    </row>
    <row r="1320" spans="1:9" x14ac:dyDescent="0.25">
      <c r="A1320">
        <v>757.08935226853998</v>
      </c>
      <c r="B1320">
        <v>757.08935226853998</v>
      </c>
      <c r="C1320">
        <v>767</v>
      </c>
      <c r="E1320" s="1">
        <v>0</v>
      </c>
      <c r="G1320">
        <v>767</v>
      </c>
      <c r="I1320">
        <v>1.2921313861095198</v>
      </c>
    </row>
    <row r="1321" spans="1:9" x14ac:dyDescent="0.25">
      <c r="A1321">
        <v>698.30840811886299</v>
      </c>
      <c r="B1321">
        <v>698.30840811886299</v>
      </c>
      <c r="C1321">
        <v>707</v>
      </c>
      <c r="E1321" s="1">
        <v>0</v>
      </c>
      <c r="G1321">
        <v>707</v>
      </c>
      <c r="I1321">
        <v>1.2293623594253205</v>
      </c>
    </row>
    <row r="1322" spans="1:9" x14ac:dyDescent="0.25">
      <c r="A1322">
        <v>698.51792495525603</v>
      </c>
      <c r="B1322">
        <v>698.51792495525603</v>
      </c>
      <c r="C1322">
        <v>707</v>
      </c>
      <c r="E1322" s="1">
        <v>0</v>
      </c>
      <c r="G1322">
        <v>707</v>
      </c>
      <c r="I1322">
        <v>1.1997277291009851</v>
      </c>
    </row>
    <row r="1323" spans="1:9" x14ac:dyDescent="0.25">
      <c r="A1323">
        <v>698.45011628567295</v>
      </c>
      <c r="B1323">
        <v>698.45011628567295</v>
      </c>
      <c r="C1323">
        <v>707</v>
      </c>
      <c r="E1323" s="1">
        <v>0</v>
      </c>
      <c r="G1323">
        <v>707</v>
      </c>
      <c r="I1323">
        <v>1.2093187714748306</v>
      </c>
    </row>
    <row r="1324" spans="1:9" x14ac:dyDescent="0.25">
      <c r="A1324">
        <v>698.52630437267703</v>
      </c>
      <c r="B1324">
        <v>698.52630437267703</v>
      </c>
      <c r="C1324">
        <v>707</v>
      </c>
      <c r="E1324" s="1">
        <v>0</v>
      </c>
      <c r="G1324">
        <v>707</v>
      </c>
      <c r="I1324">
        <v>1.1985425215449743</v>
      </c>
    </row>
    <row r="1325" spans="1:9" x14ac:dyDescent="0.25">
      <c r="A1325">
        <v>698.52630370393604</v>
      </c>
      <c r="B1325">
        <v>698.52630370393604</v>
      </c>
      <c r="C1325">
        <v>707</v>
      </c>
      <c r="E1325" s="1">
        <v>0</v>
      </c>
      <c r="G1325">
        <v>707</v>
      </c>
      <c r="I1325">
        <v>1.1985426161335166</v>
      </c>
    </row>
    <row r="1326" spans="1:9" x14ac:dyDescent="0.25">
      <c r="A1326">
        <v>781.91278935503601</v>
      </c>
      <c r="B1326">
        <v>781.91278935503601</v>
      </c>
      <c r="C1326">
        <v>792</v>
      </c>
      <c r="E1326" s="1">
        <v>0</v>
      </c>
      <c r="G1326">
        <v>792</v>
      </c>
      <c r="I1326">
        <v>1.2736377076974734</v>
      </c>
    </row>
    <row r="1327" spans="1:9" x14ac:dyDescent="0.25">
      <c r="A1327">
        <v>781.44098649981504</v>
      </c>
      <c r="B1327">
        <v>781.44098649981504</v>
      </c>
      <c r="C1327">
        <v>792</v>
      </c>
      <c r="E1327" s="1">
        <v>0</v>
      </c>
      <c r="G1327">
        <v>792</v>
      </c>
      <c r="I1327">
        <v>1.3332087752758788</v>
      </c>
    </row>
    <row r="1328" spans="1:9" x14ac:dyDescent="0.25">
      <c r="A1328">
        <v>781.35526145515098</v>
      </c>
      <c r="B1328">
        <v>781.35526145515098</v>
      </c>
      <c r="C1328">
        <v>792</v>
      </c>
      <c r="E1328" s="1">
        <v>0</v>
      </c>
      <c r="G1328">
        <v>792</v>
      </c>
      <c r="I1328">
        <v>1.344032644551644</v>
      </c>
    </row>
    <row r="1329" spans="1:9" x14ac:dyDescent="0.25">
      <c r="A1329">
        <v>840.17837032049499</v>
      </c>
      <c r="B1329">
        <v>840.17837032049499</v>
      </c>
      <c r="C1329">
        <v>852</v>
      </c>
      <c r="E1329" s="1">
        <v>0</v>
      </c>
      <c r="G1329">
        <v>852</v>
      </c>
      <c r="I1329">
        <v>1.3875152205991794</v>
      </c>
    </row>
    <row r="1330" spans="1:9" x14ac:dyDescent="0.25">
      <c r="A1330">
        <v>781.57279293022998</v>
      </c>
      <c r="B1330">
        <v>781.57279293022998</v>
      </c>
      <c r="C1330">
        <v>792</v>
      </c>
      <c r="E1330" s="1">
        <v>0</v>
      </c>
      <c r="G1330">
        <v>792</v>
      </c>
      <c r="I1330">
        <v>1.3165665492133862</v>
      </c>
    </row>
    <row r="1331" spans="1:9" x14ac:dyDescent="0.25">
      <c r="A1331">
        <v>781.44563337670195</v>
      </c>
      <c r="B1331">
        <v>781.44563337670195</v>
      </c>
      <c r="C1331">
        <v>792</v>
      </c>
      <c r="E1331" s="1">
        <v>0</v>
      </c>
      <c r="G1331">
        <v>792</v>
      </c>
      <c r="I1331">
        <v>1.3326220483962186</v>
      </c>
    </row>
    <row r="1332" spans="1:9" x14ac:dyDescent="0.25">
      <c r="A1332">
        <v>781.79659108963995</v>
      </c>
      <c r="B1332">
        <v>781.79659108963995</v>
      </c>
      <c r="C1332">
        <v>792</v>
      </c>
      <c r="E1332" s="1">
        <v>0</v>
      </c>
      <c r="G1332">
        <v>792</v>
      </c>
      <c r="I1332">
        <v>1.2883092058535421</v>
      </c>
    </row>
    <row r="1333" spans="1:9" x14ac:dyDescent="0.25">
      <c r="A1333">
        <v>781.52520064072405</v>
      </c>
      <c r="B1333">
        <v>781.52520064072405</v>
      </c>
      <c r="C1333">
        <v>792</v>
      </c>
      <c r="E1333" s="1">
        <v>0</v>
      </c>
      <c r="G1333">
        <v>792</v>
      </c>
      <c r="I1333">
        <v>1.3225756766762562</v>
      </c>
    </row>
    <row r="1334" spans="1:9" x14ac:dyDescent="0.25">
      <c r="A1334">
        <v>840.33185247754</v>
      </c>
      <c r="B1334">
        <v>840.33185247754</v>
      </c>
      <c r="C1334">
        <v>852</v>
      </c>
      <c r="E1334" s="1">
        <v>0</v>
      </c>
      <c r="G1334">
        <v>852</v>
      </c>
      <c r="I1334">
        <v>1.3695008829178408</v>
      </c>
    </row>
    <row r="1335" spans="1:9" x14ac:dyDescent="0.25">
      <c r="A1335">
        <v>840.29512990612102</v>
      </c>
      <c r="B1335">
        <v>840.29512990612102</v>
      </c>
      <c r="C1335">
        <v>852</v>
      </c>
      <c r="E1335" s="1">
        <v>0</v>
      </c>
      <c r="G1335">
        <v>852</v>
      </c>
      <c r="I1335">
        <v>1.3738110438825093</v>
      </c>
    </row>
    <row r="1336" spans="1:9" x14ac:dyDescent="0.25">
      <c r="A1336">
        <v>840.45533232232299</v>
      </c>
      <c r="B1336">
        <v>840.45533232232299</v>
      </c>
      <c r="C1336">
        <v>852</v>
      </c>
      <c r="E1336" s="1">
        <v>0</v>
      </c>
      <c r="G1336">
        <v>852</v>
      </c>
      <c r="I1336">
        <v>1.3550079433893205</v>
      </c>
    </row>
    <row r="1337" spans="1:9" x14ac:dyDescent="0.25">
      <c r="A1337">
        <v>840.35618240889903</v>
      </c>
      <c r="B1337">
        <v>840.35618240889903</v>
      </c>
      <c r="C1337">
        <v>852</v>
      </c>
      <c r="E1337" s="1">
        <v>0</v>
      </c>
      <c r="G1337">
        <v>852</v>
      </c>
      <c r="I1337">
        <v>1.3666452571714753</v>
      </c>
    </row>
    <row r="1338" spans="1:9" x14ac:dyDescent="0.25">
      <c r="A1338">
        <v>840.85836135168699</v>
      </c>
      <c r="B1338">
        <v>840.85836135168699</v>
      </c>
      <c r="C1338">
        <v>852</v>
      </c>
      <c r="E1338" s="1">
        <v>0</v>
      </c>
      <c r="G1338">
        <v>852</v>
      </c>
      <c r="I1338">
        <v>1.3077040667034043</v>
      </c>
    </row>
    <row r="1339" spans="1:9" x14ac:dyDescent="0.25">
      <c r="A1339">
        <v>840.95016924967297</v>
      </c>
      <c r="B1339">
        <v>840.95016924967297</v>
      </c>
      <c r="C1339">
        <v>852</v>
      </c>
      <c r="E1339" s="1">
        <v>0</v>
      </c>
      <c r="G1339">
        <v>852</v>
      </c>
      <c r="I1339">
        <v>1.2969284918224218</v>
      </c>
    </row>
    <row r="1340" spans="1:9" x14ac:dyDescent="0.25">
      <c r="A1340">
        <v>899.70128588495504</v>
      </c>
      <c r="B1340">
        <v>899.70128588495504</v>
      </c>
      <c r="C1340">
        <v>912</v>
      </c>
      <c r="E1340" s="1">
        <v>0</v>
      </c>
      <c r="G1340">
        <v>912</v>
      </c>
      <c r="I1340">
        <v>1.3485432143689646</v>
      </c>
    </row>
    <row r="1341" spans="1:9" x14ac:dyDescent="0.25">
      <c r="A1341">
        <v>899.94303447752998</v>
      </c>
      <c r="B1341">
        <v>899.94303447752998</v>
      </c>
      <c r="C1341">
        <v>912</v>
      </c>
      <c r="E1341" s="1">
        <v>0</v>
      </c>
      <c r="G1341">
        <v>912</v>
      </c>
      <c r="I1341">
        <v>1.322035693253292</v>
      </c>
    </row>
    <row r="1342" spans="1:9" x14ac:dyDescent="0.25">
      <c r="A1342">
        <v>720.519735422292</v>
      </c>
      <c r="B1342">
        <v>720.519735422292</v>
      </c>
      <c r="C1342">
        <v>729</v>
      </c>
      <c r="E1342" s="1">
        <v>0</v>
      </c>
      <c r="G1342">
        <v>729</v>
      </c>
      <c r="I1342">
        <v>1.1632736046238681</v>
      </c>
    </row>
    <row r="1343" spans="1:9" x14ac:dyDescent="0.25">
      <c r="A1343">
        <v>695.91249959285403</v>
      </c>
      <c r="B1343">
        <v>695.91249959285403</v>
      </c>
      <c r="C1343">
        <v>704</v>
      </c>
      <c r="E1343" s="1">
        <v>0</v>
      </c>
      <c r="G1343">
        <v>704</v>
      </c>
      <c r="I1343">
        <v>1.1487926714695977</v>
      </c>
    </row>
    <row r="1344" spans="1:9" x14ac:dyDescent="0.25">
      <c r="A1344">
        <v>695.95195090552795</v>
      </c>
      <c r="B1344">
        <v>695.95195090552795</v>
      </c>
      <c r="C1344">
        <v>704</v>
      </c>
      <c r="E1344" s="1">
        <v>0</v>
      </c>
      <c r="G1344">
        <v>704</v>
      </c>
      <c r="I1344">
        <v>1.143188791828416</v>
      </c>
    </row>
    <row r="1345" spans="1:9" x14ac:dyDescent="0.25">
      <c r="A1345">
        <v>668.64104332039096</v>
      </c>
      <c r="B1345">
        <v>668.64104332039096</v>
      </c>
      <c r="C1345">
        <v>676</v>
      </c>
      <c r="E1345" s="1">
        <v>0</v>
      </c>
      <c r="G1345">
        <v>676</v>
      </c>
      <c r="I1345">
        <v>1.0886030591137628</v>
      </c>
    </row>
    <row r="1346" spans="1:9" x14ac:dyDescent="0.25">
      <c r="A1346">
        <v>727.49412396163598</v>
      </c>
      <c r="B1346">
        <v>727.49412396163598</v>
      </c>
      <c r="C1346">
        <v>736</v>
      </c>
      <c r="E1346" s="1">
        <v>0</v>
      </c>
      <c r="G1346">
        <v>736</v>
      </c>
      <c r="I1346">
        <v>1.1556896791255464</v>
      </c>
    </row>
    <row r="1347" spans="1:9" x14ac:dyDescent="0.25">
      <c r="A1347">
        <v>668.77418742500799</v>
      </c>
      <c r="B1347">
        <v>668.77418742500799</v>
      </c>
      <c r="C1347">
        <v>676</v>
      </c>
      <c r="E1347" s="1">
        <v>0</v>
      </c>
      <c r="G1347">
        <v>676</v>
      </c>
      <c r="I1347">
        <v>1.068907185649705</v>
      </c>
    </row>
    <row r="1348" spans="1:9" x14ac:dyDescent="0.25">
      <c r="A1348">
        <v>656.98296359935796</v>
      </c>
      <c r="B1348">
        <v>656.98296359935796</v>
      </c>
      <c r="C1348">
        <v>664</v>
      </c>
      <c r="E1348" s="1">
        <v>0</v>
      </c>
      <c r="G1348">
        <v>664</v>
      </c>
      <c r="I1348">
        <v>1.0567825904581389</v>
      </c>
    </row>
    <row r="1349" spans="1:9" x14ac:dyDescent="0.25">
      <c r="A1349">
        <v>656.98296315621997</v>
      </c>
      <c r="B1349">
        <v>656.98296315621997</v>
      </c>
      <c r="C1349">
        <v>664</v>
      </c>
      <c r="E1349" s="1">
        <v>0</v>
      </c>
      <c r="G1349">
        <v>664</v>
      </c>
      <c r="I1349">
        <v>1.0567826571957881</v>
      </c>
    </row>
    <row r="1350" spans="1:9" x14ac:dyDescent="0.25">
      <c r="A1350">
        <v>656.91139998171695</v>
      </c>
      <c r="B1350">
        <v>656.91139998171695</v>
      </c>
      <c r="C1350">
        <v>664</v>
      </c>
      <c r="E1350" s="1">
        <v>0</v>
      </c>
      <c r="G1350">
        <v>664</v>
      </c>
      <c r="I1350">
        <v>1.0675602437173262</v>
      </c>
    </row>
    <row r="1351" spans="1:9" x14ac:dyDescent="0.25">
      <c r="A1351">
        <v>656.99369667339499</v>
      </c>
      <c r="B1351">
        <v>656.99369667339499</v>
      </c>
      <c r="C1351">
        <v>664</v>
      </c>
      <c r="E1351" s="1">
        <v>0</v>
      </c>
      <c r="G1351">
        <v>664</v>
      </c>
      <c r="I1351">
        <v>1.0551661636453324</v>
      </c>
    </row>
    <row r="1352" spans="1:9" x14ac:dyDescent="0.25">
      <c r="A1352">
        <v>656.85772725213496</v>
      </c>
      <c r="B1352">
        <v>656.85772725213496</v>
      </c>
      <c r="C1352">
        <v>664</v>
      </c>
      <c r="E1352" s="1">
        <v>0</v>
      </c>
      <c r="G1352">
        <v>664</v>
      </c>
      <c r="I1352">
        <v>1.0756434861242523</v>
      </c>
    </row>
    <row r="1353" spans="1:9" x14ac:dyDescent="0.25">
      <c r="A1353">
        <v>656.92961082000295</v>
      </c>
      <c r="B1353">
        <v>656.92961082000295</v>
      </c>
      <c r="C1353">
        <v>664</v>
      </c>
      <c r="E1353" s="1">
        <v>0</v>
      </c>
      <c r="G1353">
        <v>664</v>
      </c>
      <c r="I1353">
        <v>1.0648176475899174</v>
      </c>
    </row>
    <row r="1354" spans="1:9" x14ac:dyDescent="0.25">
      <c r="A1354">
        <v>656.85804799978496</v>
      </c>
      <c r="B1354">
        <v>656.85804799978496</v>
      </c>
      <c r="C1354">
        <v>664</v>
      </c>
      <c r="E1354" s="1">
        <v>0</v>
      </c>
      <c r="G1354">
        <v>664</v>
      </c>
      <c r="I1354">
        <v>1.0755951807552775</v>
      </c>
    </row>
    <row r="1355" spans="1:9" x14ac:dyDescent="0.25">
      <c r="A1355">
        <v>656.90670978731998</v>
      </c>
      <c r="B1355">
        <v>656.90670978731998</v>
      </c>
      <c r="C1355">
        <v>664</v>
      </c>
      <c r="E1355" s="1">
        <v>0</v>
      </c>
      <c r="G1355">
        <v>664</v>
      </c>
      <c r="I1355">
        <v>1.0682665982951833</v>
      </c>
    </row>
    <row r="1356" spans="1:9" x14ac:dyDescent="0.25">
      <c r="A1356">
        <v>656.82870654371402</v>
      </c>
      <c r="B1356">
        <v>656.82870654371402</v>
      </c>
      <c r="C1356">
        <v>664</v>
      </c>
      <c r="E1356" s="1">
        <v>0</v>
      </c>
      <c r="G1356">
        <v>664</v>
      </c>
      <c r="I1356">
        <v>1.0800140747418645</v>
      </c>
    </row>
    <row r="1357" spans="1:9" x14ac:dyDescent="0.25">
      <c r="A1357">
        <v>656.66238663068998</v>
      </c>
      <c r="B1357">
        <v>656.66238663068998</v>
      </c>
      <c r="C1357">
        <v>664</v>
      </c>
      <c r="E1357" s="1">
        <v>0</v>
      </c>
      <c r="G1357">
        <v>664</v>
      </c>
      <c r="I1357">
        <v>1.1050622544141595</v>
      </c>
    </row>
    <row r="1358" spans="1:9" x14ac:dyDescent="0.25">
      <c r="A1358">
        <v>656.66238610616006</v>
      </c>
      <c r="B1358">
        <v>656.66238610616006</v>
      </c>
      <c r="C1358">
        <v>664</v>
      </c>
      <c r="E1358" s="1">
        <v>0</v>
      </c>
      <c r="G1358">
        <v>664</v>
      </c>
      <c r="I1358">
        <v>1.1050623334096299</v>
      </c>
    </row>
    <row r="1359" spans="1:9" x14ac:dyDescent="0.25">
      <c r="A1359">
        <v>850.750070056715</v>
      </c>
      <c r="B1359">
        <v>850.750070056715</v>
      </c>
      <c r="C1359">
        <v>862</v>
      </c>
      <c r="E1359" s="1">
        <v>0</v>
      </c>
      <c r="G1359">
        <v>862</v>
      </c>
      <c r="I1359">
        <v>1.3050962811235496</v>
      </c>
    </row>
    <row r="1360" spans="1:9" x14ac:dyDescent="0.25">
      <c r="A1360">
        <v>850.81044532244698</v>
      </c>
      <c r="B1360">
        <v>850.81044532244698</v>
      </c>
      <c r="C1360">
        <v>862</v>
      </c>
      <c r="E1360" s="1">
        <v>0</v>
      </c>
      <c r="G1360">
        <v>862</v>
      </c>
      <c r="I1360">
        <v>1.298092189971348</v>
      </c>
    </row>
    <row r="1361" spans="1:9" x14ac:dyDescent="0.25">
      <c r="A1361">
        <v>909.46538436084199</v>
      </c>
      <c r="B1361">
        <v>909.46538436084199</v>
      </c>
      <c r="C1361">
        <v>922</v>
      </c>
      <c r="E1361" s="1">
        <v>0</v>
      </c>
      <c r="G1361">
        <v>922</v>
      </c>
      <c r="I1361">
        <v>1.3595027808197402</v>
      </c>
    </row>
    <row r="1362" spans="1:9" x14ac:dyDescent="0.25">
      <c r="A1362">
        <v>896.76148823170604</v>
      </c>
      <c r="B1362">
        <v>896.76148823170604</v>
      </c>
      <c r="C1362">
        <v>909</v>
      </c>
      <c r="E1362" s="1">
        <v>0</v>
      </c>
      <c r="G1362">
        <v>909</v>
      </c>
      <c r="I1362">
        <v>1.3463709316054961</v>
      </c>
    </row>
    <row r="1363" spans="1:9" x14ac:dyDescent="0.25">
      <c r="A1363">
        <v>896.26110315513199</v>
      </c>
      <c r="B1363">
        <v>896.26110315513199</v>
      </c>
      <c r="C1363">
        <v>909</v>
      </c>
      <c r="E1363" s="1">
        <v>0</v>
      </c>
      <c r="G1363">
        <v>909</v>
      </c>
      <c r="I1363">
        <v>1.4014187948149623</v>
      </c>
    </row>
    <row r="1364" spans="1:9" x14ac:dyDescent="0.25">
      <c r="A1364">
        <v>896.17349181450095</v>
      </c>
      <c r="B1364">
        <v>896.17349181450095</v>
      </c>
      <c r="C1364">
        <v>909</v>
      </c>
      <c r="E1364" s="1">
        <v>0</v>
      </c>
      <c r="G1364">
        <v>909</v>
      </c>
      <c r="I1364">
        <v>1.4110570061055061</v>
      </c>
    </row>
    <row r="1365" spans="1:9" x14ac:dyDescent="0.25">
      <c r="A1365">
        <v>896.29828671529901</v>
      </c>
      <c r="B1365">
        <v>896.29828671529901</v>
      </c>
      <c r="C1365">
        <v>909</v>
      </c>
      <c r="E1365" s="1">
        <v>0</v>
      </c>
      <c r="G1365">
        <v>909</v>
      </c>
      <c r="I1365">
        <v>1.3973281941365221</v>
      </c>
    </row>
    <row r="1366" spans="1:9" x14ac:dyDescent="0.25">
      <c r="A1366">
        <v>896.39477766064601</v>
      </c>
      <c r="B1366">
        <v>896.39477766064601</v>
      </c>
      <c r="C1366">
        <v>909</v>
      </c>
      <c r="E1366" s="1">
        <v>0</v>
      </c>
      <c r="G1366">
        <v>909</v>
      </c>
      <c r="I1366">
        <v>1.3867131286418026</v>
      </c>
    </row>
    <row r="1367" spans="1:9" x14ac:dyDescent="0.25">
      <c r="A1367">
        <v>954.91057765101198</v>
      </c>
      <c r="B1367">
        <v>954.91057765101198</v>
      </c>
      <c r="C1367">
        <v>969</v>
      </c>
      <c r="E1367" s="1">
        <v>0</v>
      </c>
      <c r="G1367">
        <v>969</v>
      </c>
      <c r="I1367">
        <v>1.4540167542815297</v>
      </c>
    </row>
    <row r="1368" spans="1:9" x14ac:dyDescent="0.25">
      <c r="A1368">
        <v>837.77640620564898</v>
      </c>
      <c r="B1368">
        <v>837.77640620564898</v>
      </c>
      <c r="C1368">
        <v>849</v>
      </c>
      <c r="E1368" s="1">
        <v>0</v>
      </c>
      <c r="G1368">
        <v>849</v>
      </c>
      <c r="I1368">
        <v>1.3219780676502966</v>
      </c>
    </row>
    <row r="1369" spans="1:9" x14ac:dyDescent="0.25">
      <c r="A1369">
        <v>896.49104733226397</v>
      </c>
      <c r="B1369">
        <v>896.49104733226397</v>
      </c>
      <c r="C1369">
        <v>909</v>
      </c>
      <c r="E1369" s="1">
        <v>0</v>
      </c>
      <c r="G1369">
        <v>909</v>
      </c>
      <c r="I1369">
        <v>1.3761224056915318</v>
      </c>
    </row>
    <row r="1370" spans="1:9" x14ac:dyDescent="0.25">
      <c r="A1370">
        <v>896.61837679741495</v>
      </c>
      <c r="B1370">
        <v>896.61837679741495</v>
      </c>
      <c r="C1370">
        <v>909</v>
      </c>
      <c r="E1370" s="1">
        <v>0</v>
      </c>
      <c r="G1370">
        <v>909</v>
      </c>
      <c r="I1370">
        <v>1.3621147637607312</v>
      </c>
    </row>
    <row r="1371" spans="1:9" x14ac:dyDescent="0.25">
      <c r="A1371">
        <v>779.20936502642598</v>
      </c>
      <c r="B1371">
        <v>779.20936502642598</v>
      </c>
      <c r="C1371">
        <v>789</v>
      </c>
      <c r="E1371" s="1">
        <v>0</v>
      </c>
      <c r="G1371">
        <v>789</v>
      </c>
      <c r="I1371">
        <v>1.2408916316316876</v>
      </c>
    </row>
    <row r="1372" spans="1:9" x14ac:dyDescent="0.25">
      <c r="A1372">
        <v>779.20936427029403</v>
      </c>
      <c r="B1372">
        <v>779.20936427029403</v>
      </c>
      <c r="C1372">
        <v>789</v>
      </c>
      <c r="E1372" s="1">
        <v>0</v>
      </c>
      <c r="G1372">
        <v>789</v>
      </c>
      <c r="I1372">
        <v>1.2408917274659022</v>
      </c>
    </row>
    <row r="1373" spans="1:9" x14ac:dyDescent="0.25">
      <c r="A1373">
        <v>779.19235873513605</v>
      </c>
      <c r="B1373">
        <v>779.19235873513605</v>
      </c>
      <c r="C1373">
        <v>789</v>
      </c>
      <c r="E1373" s="1">
        <v>0</v>
      </c>
      <c r="G1373">
        <v>789</v>
      </c>
      <c r="I1373">
        <v>1.2430470551158359</v>
      </c>
    </row>
    <row r="1374" spans="1:9" x14ac:dyDescent="0.25">
      <c r="A1374">
        <v>779.104917559368</v>
      </c>
      <c r="B1374">
        <v>779.104917559368</v>
      </c>
      <c r="C1374">
        <v>789</v>
      </c>
      <c r="E1374" s="1">
        <v>0</v>
      </c>
      <c r="G1374">
        <v>789</v>
      </c>
      <c r="I1374">
        <v>1.2541295868988587</v>
      </c>
    </row>
    <row r="1375" spans="1:9" x14ac:dyDescent="0.25">
      <c r="A1375">
        <v>837.83783852190004</v>
      </c>
      <c r="B1375">
        <v>837.83783852190004</v>
      </c>
      <c r="C1375">
        <v>849</v>
      </c>
      <c r="E1375" s="1">
        <v>0</v>
      </c>
      <c r="G1375">
        <v>849</v>
      </c>
      <c r="I1375">
        <v>1.3147422235688999</v>
      </c>
    </row>
    <row r="1376" spans="1:9" x14ac:dyDescent="0.25">
      <c r="A1376">
        <v>837.80083236088603</v>
      </c>
      <c r="B1376">
        <v>837.80083236088603</v>
      </c>
      <c r="C1376">
        <v>849</v>
      </c>
      <c r="E1376" s="1">
        <v>0</v>
      </c>
      <c r="G1376">
        <v>849</v>
      </c>
      <c r="I1376">
        <v>1.3191010175634825</v>
      </c>
    </row>
    <row r="1377" spans="1:9" x14ac:dyDescent="0.25">
      <c r="A1377">
        <v>837.89715805267394</v>
      </c>
      <c r="B1377">
        <v>837.89715805267394</v>
      </c>
      <c r="C1377">
        <v>849</v>
      </c>
      <c r="E1377" s="1">
        <v>0</v>
      </c>
      <c r="G1377">
        <v>849</v>
      </c>
      <c r="I1377">
        <v>1.307755235256308</v>
      </c>
    </row>
    <row r="1378" spans="1:9" x14ac:dyDescent="0.25">
      <c r="A1378">
        <v>837.93558111096695</v>
      </c>
      <c r="B1378">
        <v>837.93558111096695</v>
      </c>
      <c r="C1378">
        <v>849</v>
      </c>
      <c r="E1378" s="1">
        <v>0</v>
      </c>
      <c r="G1378">
        <v>849</v>
      </c>
      <c r="I1378">
        <v>1.3032295511228562</v>
      </c>
    </row>
    <row r="1379" spans="1:9" x14ac:dyDescent="0.25">
      <c r="A1379">
        <v>643.47797445415404</v>
      </c>
      <c r="B1379">
        <v>643.47797445415404</v>
      </c>
      <c r="C1379">
        <v>651</v>
      </c>
      <c r="E1379" s="1">
        <v>0</v>
      </c>
      <c r="G1379">
        <v>651</v>
      </c>
      <c r="I1379">
        <v>1.1554570730946181</v>
      </c>
    </row>
    <row r="1380" spans="1:9" x14ac:dyDescent="0.25">
      <c r="A1380">
        <v>643.407817359462</v>
      </c>
      <c r="B1380">
        <v>643.407817359462</v>
      </c>
      <c r="C1380">
        <v>651</v>
      </c>
      <c r="E1380" s="1">
        <v>0</v>
      </c>
      <c r="G1380">
        <v>651</v>
      </c>
      <c r="I1380">
        <v>1.1662338925557603</v>
      </c>
    </row>
    <row r="1381" spans="1:9" x14ac:dyDescent="0.25">
      <c r="A1381">
        <v>643.40080116229694</v>
      </c>
      <c r="B1381">
        <v>643.40080116229694</v>
      </c>
      <c r="C1381">
        <v>651</v>
      </c>
      <c r="E1381" s="1">
        <v>0</v>
      </c>
      <c r="G1381">
        <v>651</v>
      </c>
      <c r="I1381">
        <v>1.1673116494167521</v>
      </c>
    </row>
    <row r="1382" spans="1:9" x14ac:dyDescent="0.25">
      <c r="A1382">
        <v>643.518253964005</v>
      </c>
      <c r="B1382">
        <v>643.518253964005</v>
      </c>
      <c r="C1382">
        <v>651</v>
      </c>
      <c r="E1382" s="1">
        <v>0</v>
      </c>
      <c r="G1382">
        <v>651</v>
      </c>
      <c r="I1382">
        <v>1.1492697443924733</v>
      </c>
    </row>
    <row r="1383" spans="1:9" x14ac:dyDescent="0.25">
      <c r="A1383">
        <v>643.53059010221205</v>
      </c>
      <c r="B1383">
        <v>643.53059010221205</v>
      </c>
      <c r="C1383">
        <v>651</v>
      </c>
      <c r="E1383" s="1">
        <v>0</v>
      </c>
      <c r="G1383">
        <v>651</v>
      </c>
      <c r="I1383">
        <v>1.1473747922869362</v>
      </c>
    </row>
    <row r="1384" spans="1:9" x14ac:dyDescent="0.25">
      <c r="A1384">
        <v>643.53058953786001</v>
      </c>
      <c r="B1384">
        <v>643.53058953786001</v>
      </c>
      <c r="C1384">
        <v>651</v>
      </c>
      <c r="E1384" s="1">
        <v>0</v>
      </c>
      <c r="G1384">
        <v>651</v>
      </c>
      <c r="I1384">
        <v>1.1473748789769569</v>
      </c>
    </row>
    <row r="1385" spans="1:9" x14ac:dyDescent="0.25">
      <c r="A1385">
        <v>584.93876590328296</v>
      </c>
      <c r="B1385">
        <v>584.93876590328296</v>
      </c>
      <c r="C1385">
        <v>591</v>
      </c>
      <c r="E1385" s="1">
        <v>0</v>
      </c>
      <c r="G1385">
        <v>591</v>
      </c>
      <c r="I1385">
        <v>1.0255895256712426</v>
      </c>
    </row>
    <row r="1386" spans="1:9" x14ac:dyDescent="0.25">
      <c r="A1386">
        <v>585.20629684356004</v>
      </c>
      <c r="B1386">
        <v>585.20629684356004</v>
      </c>
      <c r="C1386">
        <v>591</v>
      </c>
      <c r="E1386" s="1">
        <v>0</v>
      </c>
      <c r="G1386">
        <v>591</v>
      </c>
      <c r="I1386">
        <v>0.98032202308628769</v>
      </c>
    </row>
    <row r="1387" spans="1:9" x14ac:dyDescent="0.25">
      <c r="A1387">
        <v>585.05166664575302</v>
      </c>
      <c r="B1387">
        <v>585.05166664575302</v>
      </c>
      <c r="C1387">
        <v>591</v>
      </c>
      <c r="E1387" s="1">
        <v>0</v>
      </c>
      <c r="G1387">
        <v>591</v>
      </c>
      <c r="I1387">
        <v>1.0064861851517739</v>
      </c>
    </row>
    <row r="1388" spans="1:9" x14ac:dyDescent="0.25">
      <c r="A1388">
        <v>585.17269300062298</v>
      </c>
      <c r="B1388">
        <v>585.17269300062298</v>
      </c>
      <c r="C1388">
        <v>591</v>
      </c>
      <c r="E1388" s="1">
        <v>0</v>
      </c>
      <c r="G1388">
        <v>591</v>
      </c>
      <c r="I1388">
        <v>0.98600795251726148</v>
      </c>
    </row>
    <row r="1389" spans="1:9" x14ac:dyDescent="0.25">
      <c r="A1389">
        <v>524.48339656629605</v>
      </c>
      <c r="B1389">
        <v>524.48339656629605</v>
      </c>
      <c r="C1389">
        <v>531</v>
      </c>
      <c r="E1389" s="1">
        <v>0</v>
      </c>
      <c r="G1389">
        <v>531</v>
      </c>
      <c r="I1389">
        <v>1.227232285066657</v>
      </c>
    </row>
    <row r="1390" spans="1:9" x14ac:dyDescent="0.25">
      <c r="A1390">
        <v>524.54061720010395</v>
      </c>
      <c r="B1390">
        <v>524.54061720010395</v>
      </c>
      <c r="C1390">
        <v>531</v>
      </c>
      <c r="E1390" s="1">
        <v>0</v>
      </c>
      <c r="G1390">
        <v>531</v>
      </c>
      <c r="I1390">
        <v>1.2164562711668638</v>
      </c>
    </row>
    <row r="1391" spans="1:9" x14ac:dyDescent="0.25">
      <c r="A1391">
        <v>595.21314154289803</v>
      </c>
      <c r="B1391">
        <v>595.21314154289803</v>
      </c>
      <c r="C1391">
        <v>603</v>
      </c>
      <c r="E1391" s="1">
        <v>0</v>
      </c>
      <c r="G1391">
        <v>603</v>
      </c>
      <c r="I1391">
        <v>1.2913529779605259</v>
      </c>
    </row>
    <row r="1392" spans="1:9" x14ac:dyDescent="0.25">
      <c r="A1392">
        <v>525.85111172281302</v>
      </c>
      <c r="B1392">
        <v>525.85111172281302</v>
      </c>
      <c r="C1392">
        <v>531</v>
      </c>
      <c r="E1392" s="1">
        <v>0</v>
      </c>
      <c r="G1392">
        <v>531</v>
      </c>
      <c r="I1392">
        <v>0.96965880926308556</v>
      </c>
    </row>
    <row r="1393" spans="1:9" x14ac:dyDescent="0.25">
      <c r="A1393">
        <v>537.70402285917896</v>
      </c>
      <c r="B1393">
        <v>537.70402285917896</v>
      </c>
      <c r="C1393">
        <v>543</v>
      </c>
      <c r="E1393" s="1">
        <v>0</v>
      </c>
      <c r="G1393">
        <v>543</v>
      </c>
      <c r="I1393">
        <v>0.97531807381602897</v>
      </c>
    </row>
    <row r="1394" spans="1:9" x14ac:dyDescent="0.25">
      <c r="A1394">
        <v>756.71647147645103</v>
      </c>
      <c r="B1394">
        <v>756.71647147645103</v>
      </c>
      <c r="C1394">
        <v>766</v>
      </c>
      <c r="E1394" s="1">
        <v>0</v>
      </c>
      <c r="G1394">
        <v>766</v>
      </c>
      <c r="I1394">
        <v>1.211948893413703</v>
      </c>
    </row>
    <row r="1395" spans="1:9" x14ac:dyDescent="0.25">
      <c r="A1395">
        <v>756.66033872430103</v>
      </c>
      <c r="B1395">
        <v>756.66033872430103</v>
      </c>
      <c r="C1395">
        <v>766</v>
      </c>
      <c r="E1395" s="1">
        <v>0</v>
      </c>
      <c r="G1395">
        <v>766</v>
      </c>
      <c r="I1395">
        <v>1.2192769289424246</v>
      </c>
    </row>
    <row r="1396" spans="1:9" x14ac:dyDescent="0.25">
      <c r="A1396">
        <v>756.74288528096804</v>
      </c>
      <c r="B1396">
        <v>756.74288528096804</v>
      </c>
      <c r="C1396">
        <v>766</v>
      </c>
      <c r="E1396" s="1">
        <v>0</v>
      </c>
      <c r="G1396">
        <v>766</v>
      </c>
      <c r="I1396">
        <v>1.2085006160616136</v>
      </c>
    </row>
    <row r="1397" spans="1:9" x14ac:dyDescent="0.25">
      <c r="A1397">
        <v>756.70986560081303</v>
      </c>
      <c r="B1397">
        <v>756.70986560081303</v>
      </c>
      <c r="C1397">
        <v>766</v>
      </c>
      <c r="E1397" s="1">
        <v>0</v>
      </c>
      <c r="G1397">
        <v>766</v>
      </c>
      <c r="I1397">
        <v>1.2128112792672281</v>
      </c>
    </row>
    <row r="1398" spans="1:9" x14ac:dyDescent="0.25">
      <c r="A1398">
        <v>756.72943521118498</v>
      </c>
      <c r="B1398">
        <v>756.72943521118498</v>
      </c>
      <c r="C1398">
        <v>766</v>
      </c>
      <c r="E1398" s="1">
        <v>0</v>
      </c>
      <c r="G1398">
        <v>766</v>
      </c>
      <c r="I1398">
        <v>1.2102564998453031</v>
      </c>
    </row>
    <row r="1399" spans="1:9" x14ac:dyDescent="0.25">
      <c r="A1399">
        <v>756.72943451809101</v>
      </c>
      <c r="B1399">
        <v>756.72943451809101</v>
      </c>
      <c r="C1399">
        <v>766</v>
      </c>
      <c r="E1399" s="1">
        <v>0</v>
      </c>
      <c r="G1399">
        <v>766</v>
      </c>
      <c r="I1399">
        <v>1.2102565903275442</v>
      </c>
    </row>
    <row r="1400" spans="1:9" x14ac:dyDescent="0.25">
      <c r="A1400">
        <v>744.89700792062695</v>
      </c>
      <c r="B1400">
        <v>744.89700792062695</v>
      </c>
      <c r="C1400">
        <v>754</v>
      </c>
      <c r="E1400" s="1">
        <v>0</v>
      </c>
      <c r="G1400">
        <v>754</v>
      </c>
      <c r="I1400">
        <v>1.2072933792271952</v>
      </c>
    </row>
    <row r="1401" spans="1:9" x14ac:dyDescent="0.25">
      <c r="A1401">
        <v>745.28130301630097</v>
      </c>
      <c r="B1401">
        <v>745.28130301630097</v>
      </c>
      <c r="C1401">
        <v>754</v>
      </c>
      <c r="E1401" s="1">
        <v>0</v>
      </c>
      <c r="G1401">
        <v>754</v>
      </c>
      <c r="I1401">
        <v>1.1563258599070334</v>
      </c>
    </row>
    <row r="1402" spans="1:9" x14ac:dyDescent="0.25">
      <c r="A1402">
        <v>803.99671512328098</v>
      </c>
      <c r="B1402">
        <v>803.99671512328098</v>
      </c>
      <c r="C1402">
        <v>814</v>
      </c>
      <c r="E1402" s="1">
        <v>0</v>
      </c>
      <c r="G1402">
        <v>814</v>
      </c>
      <c r="I1402">
        <v>1.2289047760097078</v>
      </c>
    </row>
    <row r="1403" spans="1:9" x14ac:dyDescent="0.25">
      <c r="A1403">
        <v>2546.63132235187</v>
      </c>
      <c r="B1403">
        <v>2546.63132235187</v>
      </c>
      <c r="C1403">
        <v>2627</v>
      </c>
      <c r="E1403" s="1">
        <v>0</v>
      </c>
      <c r="G1403">
        <v>2627</v>
      </c>
      <c r="I1403">
        <v>3.0593329900315935</v>
      </c>
    </row>
    <row r="1404" spans="1:9" x14ac:dyDescent="0.25">
      <c r="A1404">
        <v>2546.8914160268</v>
      </c>
      <c r="B1404">
        <v>2546.8914160268</v>
      </c>
      <c r="C1404">
        <v>2627</v>
      </c>
      <c r="E1404" s="1">
        <v>0</v>
      </c>
      <c r="G1404">
        <v>2627</v>
      </c>
      <c r="I1404">
        <v>3.0494322030148453</v>
      </c>
    </row>
    <row r="1405" spans="1:9" x14ac:dyDescent="0.25">
      <c r="A1405">
        <v>2546.2063501614598</v>
      </c>
      <c r="B1405">
        <v>2546.2063501614598</v>
      </c>
      <c r="C1405">
        <v>2627</v>
      </c>
      <c r="E1405" s="1">
        <v>0</v>
      </c>
      <c r="G1405">
        <v>2627</v>
      </c>
      <c r="I1405">
        <v>3.0755100814061747</v>
      </c>
    </row>
    <row r="1406" spans="1:9" x14ac:dyDescent="0.25">
      <c r="A1406">
        <v>744.96821370867303</v>
      </c>
      <c r="B1406">
        <v>744.96821370867303</v>
      </c>
      <c r="C1406">
        <v>754</v>
      </c>
      <c r="E1406" s="1">
        <v>0</v>
      </c>
      <c r="G1406">
        <v>754</v>
      </c>
      <c r="I1406">
        <v>1.1978496407595447</v>
      </c>
    </row>
    <row r="1407" spans="1:9" x14ac:dyDescent="0.25">
      <c r="A1407">
        <v>745.16546429758603</v>
      </c>
      <c r="B1407">
        <v>745.16546429758603</v>
      </c>
      <c r="C1407">
        <v>754</v>
      </c>
      <c r="E1407" s="1">
        <v>0</v>
      </c>
      <c r="G1407">
        <v>754</v>
      </c>
      <c r="I1407">
        <v>1.1716890852007922</v>
      </c>
    </row>
    <row r="1408" spans="1:9" x14ac:dyDescent="0.25">
      <c r="A1408">
        <v>745.15571286643797</v>
      </c>
      <c r="B1408">
        <v>745.15571286643797</v>
      </c>
      <c r="C1408">
        <v>754</v>
      </c>
      <c r="E1408" s="1">
        <v>0</v>
      </c>
      <c r="G1408">
        <v>754</v>
      </c>
      <c r="I1408">
        <v>1.1729823784565032</v>
      </c>
    </row>
    <row r="1409" spans="1:9" x14ac:dyDescent="0.25">
      <c r="A1409">
        <v>745.42072237822401</v>
      </c>
      <c r="B1409">
        <v>745.42072237822401</v>
      </c>
      <c r="C1409">
        <v>754</v>
      </c>
      <c r="E1409" s="1">
        <v>0</v>
      </c>
      <c r="G1409">
        <v>754</v>
      </c>
      <c r="I1409">
        <v>1.1378352283522528</v>
      </c>
    </row>
    <row r="1410" spans="1:9" x14ac:dyDescent="0.25">
      <c r="A1410">
        <v>745.38542444531095</v>
      </c>
      <c r="B1410">
        <v>745.38542444531095</v>
      </c>
      <c r="C1410">
        <v>754</v>
      </c>
      <c r="E1410" s="1">
        <v>0</v>
      </c>
      <c r="G1410">
        <v>754</v>
      </c>
      <c r="I1410">
        <v>1.1425166518155245</v>
      </c>
    </row>
    <row r="1411" spans="1:9" x14ac:dyDescent="0.25">
      <c r="A1411">
        <v>686.25230007742005</v>
      </c>
      <c r="B1411">
        <v>686.25230007742005</v>
      </c>
      <c r="C1411">
        <v>694</v>
      </c>
      <c r="E1411" s="1">
        <v>0</v>
      </c>
      <c r="G1411">
        <v>694</v>
      </c>
      <c r="I1411">
        <v>1.1163832741469677</v>
      </c>
    </row>
    <row r="1412" spans="1:9" x14ac:dyDescent="0.25">
      <c r="A1412">
        <v>687.27852554585797</v>
      </c>
      <c r="B1412">
        <v>687.27852554585797</v>
      </c>
      <c r="C1412">
        <v>694</v>
      </c>
      <c r="E1412" s="1">
        <v>0</v>
      </c>
      <c r="G1412">
        <v>694</v>
      </c>
      <c r="I1412">
        <v>0.96851216918472993</v>
      </c>
    </row>
    <row r="1413" spans="1:9" x14ac:dyDescent="0.25">
      <c r="A1413">
        <v>687.23364406632004</v>
      </c>
      <c r="B1413">
        <v>687.23364406632004</v>
      </c>
      <c r="C1413">
        <v>694</v>
      </c>
      <c r="E1413" s="1">
        <v>0</v>
      </c>
      <c r="G1413">
        <v>694</v>
      </c>
      <c r="I1413">
        <v>0.97497924116425949</v>
      </c>
    </row>
    <row r="1414" spans="1:9" x14ac:dyDescent="0.25">
      <c r="A1414">
        <v>746.16297036315598</v>
      </c>
      <c r="B1414">
        <v>746.16297036315598</v>
      </c>
      <c r="C1414">
        <v>754</v>
      </c>
      <c r="E1414" s="1">
        <v>0</v>
      </c>
      <c r="G1414">
        <v>754</v>
      </c>
      <c r="I1414">
        <v>1.0393938510403213</v>
      </c>
    </row>
    <row r="1415" spans="1:9" x14ac:dyDescent="0.25">
      <c r="A1415">
        <v>746.16296992010405</v>
      </c>
      <c r="B1415">
        <v>746.16296992010405</v>
      </c>
      <c r="C1415">
        <v>754</v>
      </c>
      <c r="E1415" s="1">
        <v>0</v>
      </c>
      <c r="G1415">
        <v>754</v>
      </c>
      <c r="I1415">
        <v>1.0393939098005243</v>
      </c>
    </row>
    <row r="1416" spans="1:9" x14ac:dyDescent="0.25">
      <c r="A1416">
        <v>610.65549900610097</v>
      </c>
      <c r="B1416">
        <v>610.65549900610097</v>
      </c>
      <c r="C1416">
        <v>616</v>
      </c>
      <c r="E1416" s="1">
        <v>0</v>
      </c>
      <c r="G1416">
        <v>616</v>
      </c>
      <c r="I1416">
        <v>0.86761379771088198</v>
      </c>
    </row>
    <row r="1417" spans="1:9" x14ac:dyDescent="0.25">
      <c r="A1417">
        <v>610.77900315824104</v>
      </c>
      <c r="B1417">
        <v>610.77900315824104</v>
      </c>
      <c r="C1417">
        <v>616</v>
      </c>
      <c r="E1417" s="1">
        <v>0</v>
      </c>
      <c r="G1417">
        <v>616</v>
      </c>
      <c r="I1417">
        <v>0.84756442236346763</v>
      </c>
    </row>
    <row r="1418" spans="1:9" x14ac:dyDescent="0.25">
      <c r="A1418">
        <v>645.25210300062395</v>
      </c>
      <c r="B1418">
        <v>645.25210300062395</v>
      </c>
      <c r="C1418">
        <v>651</v>
      </c>
      <c r="E1418" s="1">
        <v>0</v>
      </c>
      <c r="G1418">
        <v>651</v>
      </c>
      <c r="I1418">
        <v>0.88293348684731987</v>
      </c>
    </row>
    <row r="1419" spans="1:9" x14ac:dyDescent="0.25">
      <c r="A1419">
        <v>645.28519396443403</v>
      </c>
      <c r="B1419">
        <v>645.28519396443403</v>
      </c>
      <c r="C1419">
        <v>651</v>
      </c>
      <c r="E1419" s="1">
        <v>0</v>
      </c>
      <c r="G1419">
        <v>651</v>
      </c>
      <c r="I1419">
        <v>0.87785038948786032</v>
      </c>
    </row>
    <row r="1420" spans="1:9" x14ac:dyDescent="0.25">
      <c r="A1420">
        <v>645.36308506546504</v>
      </c>
      <c r="B1420">
        <v>645.36308506546504</v>
      </c>
      <c r="C1420">
        <v>651</v>
      </c>
      <c r="E1420" s="1">
        <v>0</v>
      </c>
      <c r="G1420">
        <v>651</v>
      </c>
      <c r="I1420">
        <v>0.8658855506198091</v>
      </c>
    </row>
    <row r="1421" spans="1:9" x14ac:dyDescent="0.25">
      <c r="A1421">
        <v>763.37582913349297</v>
      </c>
      <c r="B1421">
        <v>763.37582913349297</v>
      </c>
      <c r="C1421">
        <v>771</v>
      </c>
      <c r="E1421" s="1">
        <v>0</v>
      </c>
      <c r="G1421">
        <v>771</v>
      </c>
      <c r="I1421">
        <v>0.98886781666757839</v>
      </c>
    </row>
    <row r="1422" spans="1:9" x14ac:dyDescent="0.25">
      <c r="A1422">
        <v>704.43086317308303</v>
      </c>
      <c r="B1422">
        <v>704.43086317308303</v>
      </c>
      <c r="C1422">
        <v>711</v>
      </c>
      <c r="E1422" s="1">
        <v>0</v>
      </c>
      <c r="G1422">
        <v>711</v>
      </c>
      <c r="I1422">
        <v>0.92392923022742257</v>
      </c>
    </row>
    <row r="1423" spans="1:9" x14ac:dyDescent="0.25">
      <c r="A1423">
        <v>704.43086288965299</v>
      </c>
      <c r="B1423">
        <v>704.43086288965299</v>
      </c>
      <c r="C1423">
        <v>711</v>
      </c>
      <c r="E1423" s="1">
        <v>0</v>
      </c>
      <c r="G1423">
        <v>711</v>
      </c>
      <c r="I1423">
        <v>0.92392927009100068</v>
      </c>
    </row>
    <row r="1424" spans="1:9" x14ac:dyDescent="0.25">
      <c r="A1424">
        <v>704.34218771232702</v>
      </c>
      <c r="B1424">
        <v>704.34218771232702</v>
      </c>
      <c r="C1424">
        <v>711</v>
      </c>
      <c r="E1424" s="1">
        <v>0</v>
      </c>
      <c r="G1424">
        <v>711</v>
      </c>
      <c r="I1424">
        <v>0.93640116563614373</v>
      </c>
    </row>
    <row r="1425" spans="1:9" x14ac:dyDescent="0.25">
      <c r="A1425">
        <v>701.40967818255695</v>
      </c>
      <c r="B1425">
        <v>701.40967818255695</v>
      </c>
      <c r="C1425">
        <v>711</v>
      </c>
      <c r="E1425" s="1">
        <v>0</v>
      </c>
      <c r="G1425">
        <v>711</v>
      </c>
      <c r="I1425">
        <v>1.3488497633534535</v>
      </c>
    </row>
    <row r="1426" spans="1:9" x14ac:dyDescent="0.25">
      <c r="A1426">
        <v>701.40967735651395</v>
      </c>
      <c r="B1426">
        <v>701.40967735651395</v>
      </c>
      <c r="C1426">
        <v>711</v>
      </c>
      <c r="E1426" s="1">
        <v>0</v>
      </c>
      <c r="G1426">
        <v>711</v>
      </c>
      <c r="I1426">
        <v>1.3488498795339026</v>
      </c>
    </row>
    <row r="1427" spans="1:9" x14ac:dyDescent="0.25">
      <c r="A1427">
        <v>701.38274180751102</v>
      </c>
      <c r="B1427">
        <v>701.38274180751102</v>
      </c>
      <c r="C1427">
        <v>711</v>
      </c>
      <c r="E1427" s="1">
        <v>0</v>
      </c>
      <c r="G1427">
        <v>711</v>
      </c>
      <c r="I1427">
        <v>1.3526382830504888</v>
      </c>
    </row>
    <row r="1428" spans="1:9" x14ac:dyDescent="0.25">
      <c r="A1428">
        <v>898.34126119173902</v>
      </c>
      <c r="B1428">
        <v>898.34126119173902</v>
      </c>
      <c r="C1428">
        <v>909</v>
      </c>
      <c r="E1428" s="1">
        <v>0</v>
      </c>
      <c r="G1428">
        <v>909</v>
      </c>
      <c r="I1428">
        <v>1.1725785267613835</v>
      </c>
    </row>
    <row r="1429" spans="1:9" x14ac:dyDescent="0.25">
      <c r="A1429">
        <v>898.34126053137004</v>
      </c>
      <c r="B1429">
        <v>898.34126053137004</v>
      </c>
      <c r="C1429">
        <v>909</v>
      </c>
      <c r="E1429" s="1">
        <v>0</v>
      </c>
      <c r="G1429">
        <v>909</v>
      </c>
      <c r="I1429">
        <v>1.1725785994092366</v>
      </c>
    </row>
    <row r="1430" spans="1:9" x14ac:dyDescent="0.25">
      <c r="A1430">
        <v>898.34125988297501</v>
      </c>
      <c r="B1430">
        <v>898.34125988297501</v>
      </c>
      <c r="C1430">
        <v>909</v>
      </c>
      <c r="E1430" s="1">
        <v>0</v>
      </c>
      <c r="G1430">
        <v>909</v>
      </c>
      <c r="I1430">
        <v>1.1725786707398229</v>
      </c>
    </row>
    <row r="1431" spans="1:9" x14ac:dyDescent="0.25">
      <c r="A1431">
        <v>910.029341183626</v>
      </c>
      <c r="B1431">
        <v>910.029341183626</v>
      </c>
      <c r="C1431">
        <v>921</v>
      </c>
      <c r="E1431" s="1">
        <v>0</v>
      </c>
      <c r="G1431">
        <v>921</v>
      </c>
      <c r="I1431">
        <v>1.1911681668158522</v>
      </c>
    </row>
    <row r="1432" spans="1:9" x14ac:dyDescent="0.25">
      <c r="A1432">
        <v>910.32710613738504</v>
      </c>
      <c r="B1432">
        <v>910.32710613738504</v>
      </c>
      <c r="C1432">
        <v>921</v>
      </c>
      <c r="E1432" s="1">
        <v>0</v>
      </c>
      <c r="G1432">
        <v>921</v>
      </c>
      <c r="I1432">
        <v>1.1588375529440778</v>
      </c>
    </row>
    <row r="1433" spans="1:9" x14ac:dyDescent="0.25">
      <c r="A1433">
        <v>910.32710551582397</v>
      </c>
      <c r="B1433">
        <v>910.32710551582397</v>
      </c>
      <c r="C1433">
        <v>921</v>
      </c>
      <c r="E1433" s="1">
        <v>0</v>
      </c>
      <c r="G1433">
        <v>921</v>
      </c>
      <c r="I1433">
        <v>1.1588376204317077</v>
      </c>
    </row>
    <row r="1434" spans="1:9" x14ac:dyDescent="0.25">
      <c r="A1434">
        <v>910.36200088998601</v>
      </c>
      <c r="B1434">
        <v>910.36200088998601</v>
      </c>
      <c r="C1434">
        <v>921</v>
      </c>
      <c r="E1434" s="1">
        <v>0</v>
      </c>
      <c r="G1434">
        <v>921</v>
      </c>
      <c r="I1434">
        <v>1.1550487633022795</v>
      </c>
    </row>
    <row r="1435" spans="1:9" x14ac:dyDescent="0.25">
      <c r="A1435">
        <v>910.36200028204303</v>
      </c>
      <c r="B1435">
        <v>910.36200028204303</v>
      </c>
      <c r="C1435">
        <v>921</v>
      </c>
      <c r="E1435" s="1">
        <v>0</v>
      </c>
      <c r="G1435">
        <v>921</v>
      </c>
      <c r="I1435">
        <v>1.155048829311289</v>
      </c>
    </row>
    <row r="1436" spans="1:9" x14ac:dyDescent="0.25">
      <c r="A1436">
        <v>910.31924134397798</v>
      </c>
      <c r="B1436">
        <v>910.31924134397798</v>
      </c>
      <c r="C1436">
        <v>921</v>
      </c>
      <c r="E1436" s="1">
        <v>0</v>
      </c>
      <c r="G1436">
        <v>921</v>
      </c>
      <c r="I1436">
        <v>1.1596914935963107</v>
      </c>
    </row>
    <row r="1437" spans="1:9" x14ac:dyDescent="0.25">
      <c r="A1437">
        <v>898.15335682724901</v>
      </c>
      <c r="B1437">
        <v>898.15335682724901</v>
      </c>
      <c r="C1437">
        <v>909</v>
      </c>
      <c r="E1437" s="1">
        <v>0</v>
      </c>
      <c r="G1437">
        <v>909</v>
      </c>
      <c r="I1437">
        <v>1.1932500740100096</v>
      </c>
    </row>
    <row r="1438" spans="1:9" x14ac:dyDescent="0.25">
      <c r="A1438">
        <v>894.56839037627196</v>
      </c>
      <c r="B1438">
        <v>894.56839037627196</v>
      </c>
      <c r="C1438">
        <v>909</v>
      </c>
      <c r="E1438" s="1">
        <v>0</v>
      </c>
      <c r="G1438">
        <v>909</v>
      </c>
      <c r="I1438">
        <v>1.5876358221923033</v>
      </c>
    </row>
    <row r="1439" spans="1:9" x14ac:dyDescent="0.25">
      <c r="A1439">
        <v>894.86218415176597</v>
      </c>
      <c r="B1439">
        <v>894.86218415176597</v>
      </c>
      <c r="C1439">
        <v>909</v>
      </c>
      <c r="E1439" s="1">
        <v>0</v>
      </c>
      <c r="G1439">
        <v>909</v>
      </c>
      <c r="I1439">
        <v>1.5553152748332264</v>
      </c>
    </row>
    <row r="1440" spans="1:9" x14ac:dyDescent="0.25">
      <c r="A1440">
        <v>894.86218276804505</v>
      </c>
      <c r="B1440">
        <v>894.86218276804505</v>
      </c>
      <c r="C1440">
        <v>909</v>
      </c>
      <c r="E1440" s="1">
        <v>0</v>
      </c>
      <c r="G1440">
        <v>909</v>
      </c>
      <c r="I1440">
        <v>1.5553154270577507</v>
      </c>
    </row>
    <row r="1441" spans="1:9" x14ac:dyDescent="0.25">
      <c r="A1441">
        <v>957.33758833041202</v>
      </c>
      <c r="B1441">
        <v>957.33758833041202</v>
      </c>
      <c r="C1441">
        <v>969</v>
      </c>
      <c r="E1441" s="1">
        <v>0</v>
      </c>
      <c r="G1441">
        <v>969</v>
      </c>
      <c r="I1441">
        <v>1.2035512558914325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erol</dc:creator>
  <cp:lastModifiedBy>ramaz</cp:lastModifiedBy>
  <dcterms:created xsi:type="dcterms:W3CDTF">2015-06-05T18:17:20Z</dcterms:created>
  <dcterms:modified xsi:type="dcterms:W3CDTF">2022-01-13T19:17:12Z</dcterms:modified>
</cp:coreProperties>
</file>