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house4\"/>
    </mc:Choice>
  </mc:AlternateContent>
  <xr:revisionPtr revIDLastSave="0" documentId="13_ncr:1_{40DC2107-DBB1-4691-B325-EBD2833BA73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<sst xmlns="http://schemas.openxmlformats.org/spreadsheetml/2006/main" count="5" uniqueCount="5">
  <si>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MATLAB RESULTS</t>
  </si>
  <si>
    <t>CONSUME POWER</t>
  </si>
  <si>
    <t>GENERATION POWER</t>
  </si>
  <si>
    <t>CONSUME POWER - GENERATION POWER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</si>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</sst>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1" fillId="0" borderId="1" xfId="0" applyNumberFormat="1" applyFont="1" applyBorder="1"/>
    <xf numFmtId="0" fontId="1" fillId="0" borderId="1" xfId="0" applyFont="1" applyBorder="1"/>
    <xf numFmtId="2" fontId="1" fillId="0" borderId="2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MATLAB RESULTS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Sheet1!$A$2:$A$1443</c:f>
              <c:numCache>
                <c:formatCode>General</c:formatCode>
                <c:ptCount val="1442"/>
                <c:pt idx="0">
                  <c:v>46.943784815407902</c:v>
                </c:pt>
                <c:pt idx="1">
                  <c:v>146.78787853879399</c:v>
                </c:pt>
                <c:pt idx="2">
                  <c:v>146.78787853814001</c:v>
                </c:pt>
                <c:pt idx="3">
                  <c:v>206.67136250013499</c:v>
                </c:pt>
                <c:pt idx="4">
                  <c:v>206.671362499038</c:v>
                </c:pt>
                <c:pt idx="5">
                  <c:v>146.76330725902599</c:v>
                </c:pt>
                <c:pt idx="6">
                  <c:v>146.763307257956</c:v>
                </c:pt>
                <c:pt idx="7">
                  <c:v>146.763307256894</c:v>
                </c:pt>
                <c:pt idx="8">
                  <c:v>46.935928505384197</c:v>
                </c:pt>
                <c:pt idx="9">
                  <c:v>46.935928505116401</c:v>
                </c:pt>
                <c:pt idx="10">
                  <c:v>46.9359285048507</c:v>
                </c:pt>
                <c:pt idx="11">
                  <c:v>46.935928504574001</c:v>
                </c:pt>
                <c:pt idx="12">
                  <c:v>46.935928504312102</c:v>
                </c:pt>
                <c:pt idx="13">
                  <c:v>46.9359285040603</c:v>
                </c:pt>
                <c:pt idx="14">
                  <c:v>46.935928503784702</c:v>
                </c:pt>
                <c:pt idx="15">
                  <c:v>46.9359285035138</c:v>
                </c:pt>
                <c:pt idx="16">
                  <c:v>46.935928503253002</c:v>
                </c:pt>
                <c:pt idx="17">
                  <c:v>46.935928502993399</c:v>
                </c:pt>
                <c:pt idx="18">
                  <c:v>46.935928502719598</c:v>
                </c:pt>
                <c:pt idx="19">
                  <c:v>46.926298321130297</c:v>
                </c:pt>
                <c:pt idx="20">
                  <c:v>46.926298320695999</c:v>
                </c:pt>
                <c:pt idx="21">
                  <c:v>46.926298320243497</c:v>
                </c:pt>
                <c:pt idx="22">
                  <c:v>46.926298319783498</c:v>
                </c:pt>
                <c:pt idx="23">
                  <c:v>46.926298319332901</c:v>
                </c:pt>
                <c:pt idx="24">
                  <c:v>46.926298318894197</c:v>
                </c:pt>
                <c:pt idx="25">
                  <c:v>46.934154508580498</c:v>
                </c:pt>
                <c:pt idx="26">
                  <c:v>46.934154508293403</c:v>
                </c:pt>
                <c:pt idx="27">
                  <c:v>46.934154507982001</c:v>
                </c:pt>
                <c:pt idx="28">
                  <c:v>46.934154507678002</c:v>
                </c:pt>
                <c:pt idx="29">
                  <c:v>46.922851758529397</c:v>
                </c:pt>
                <c:pt idx="30">
                  <c:v>46.922851758003901</c:v>
                </c:pt>
                <c:pt idx="31">
                  <c:v>46.922851757452499</c:v>
                </c:pt>
                <c:pt idx="32">
                  <c:v>46.922851756914199</c:v>
                </c:pt>
                <c:pt idx="33">
                  <c:v>46.932481886795799</c:v>
                </c:pt>
                <c:pt idx="34">
                  <c:v>46.932481886506203</c:v>
                </c:pt>
                <c:pt idx="35">
                  <c:v>46.932481886136003</c:v>
                </c:pt>
                <c:pt idx="36">
                  <c:v>46.932481885830299</c:v>
                </c:pt>
                <c:pt idx="37">
                  <c:v>46.932481885487697</c:v>
                </c:pt>
                <c:pt idx="38">
                  <c:v>46.932481885165103</c:v>
                </c:pt>
                <c:pt idx="39">
                  <c:v>46.932481884824398</c:v>
                </c:pt>
                <c:pt idx="40">
                  <c:v>46.932481884495402</c:v>
                </c:pt>
                <c:pt idx="41">
                  <c:v>46.932481884159202</c:v>
                </c:pt>
                <c:pt idx="42">
                  <c:v>46.932481883826497</c:v>
                </c:pt>
                <c:pt idx="43">
                  <c:v>46.932481883497097</c:v>
                </c:pt>
                <c:pt idx="44">
                  <c:v>46.921584632388303</c:v>
                </c:pt>
                <c:pt idx="45">
                  <c:v>154.700126957187</c:v>
                </c:pt>
                <c:pt idx="46">
                  <c:v>154.700126955092</c:v>
                </c:pt>
                <c:pt idx="47">
                  <c:v>154.700126953042</c:v>
                </c:pt>
                <c:pt idx="48">
                  <c:v>154.70012695099001</c:v>
                </c:pt>
                <c:pt idx="49">
                  <c:v>154.70012694893799</c:v>
                </c:pt>
                <c:pt idx="50">
                  <c:v>154.70012694687301</c:v>
                </c:pt>
                <c:pt idx="51">
                  <c:v>154.73740098301201</c:v>
                </c:pt>
                <c:pt idx="52">
                  <c:v>154.73740098177899</c:v>
                </c:pt>
                <c:pt idx="53">
                  <c:v>154.73740098057999</c:v>
                </c:pt>
                <c:pt idx="54">
                  <c:v>154.737400979347</c:v>
                </c:pt>
                <c:pt idx="55">
                  <c:v>154.73740097813399</c:v>
                </c:pt>
                <c:pt idx="56">
                  <c:v>154.73740097690799</c:v>
                </c:pt>
                <c:pt idx="57">
                  <c:v>154.713164404282</c:v>
                </c:pt>
                <c:pt idx="58">
                  <c:v>154.71316440267</c:v>
                </c:pt>
                <c:pt idx="59">
                  <c:v>154.71316440098801</c:v>
                </c:pt>
                <c:pt idx="60">
                  <c:v>154.71316439937499</c:v>
                </c:pt>
                <c:pt idx="61">
                  <c:v>154.71316439771101</c:v>
                </c:pt>
                <c:pt idx="62">
                  <c:v>154.71316439607199</c:v>
                </c:pt>
                <c:pt idx="63">
                  <c:v>46.915046359616198</c:v>
                </c:pt>
                <c:pt idx="64">
                  <c:v>46.896800414823197</c:v>
                </c:pt>
                <c:pt idx="65">
                  <c:v>46.896800413749503</c:v>
                </c:pt>
                <c:pt idx="66">
                  <c:v>46.907697236808197</c:v>
                </c:pt>
                <c:pt idx="67">
                  <c:v>46.907697235993098</c:v>
                </c:pt>
                <c:pt idx="68">
                  <c:v>46.907697235173899</c:v>
                </c:pt>
                <c:pt idx="69">
                  <c:v>46.907697234324601</c:v>
                </c:pt>
                <c:pt idx="70">
                  <c:v>46.901108437565703</c:v>
                </c:pt>
                <c:pt idx="71">
                  <c:v>46.9011084365385</c:v>
                </c:pt>
                <c:pt idx="72">
                  <c:v>46.901108435516498</c:v>
                </c:pt>
                <c:pt idx="73">
                  <c:v>46.901108434471901</c:v>
                </c:pt>
                <c:pt idx="74">
                  <c:v>46.901108433421797</c:v>
                </c:pt>
                <c:pt idx="75">
                  <c:v>46.901108432397997</c:v>
                </c:pt>
                <c:pt idx="76">
                  <c:v>46.901108431431602</c:v>
                </c:pt>
                <c:pt idx="77">
                  <c:v>46.908457482411599</c:v>
                </c:pt>
                <c:pt idx="78">
                  <c:v>46.892239008675503</c:v>
                </c:pt>
                <c:pt idx="79">
                  <c:v>46.892239007261097</c:v>
                </c:pt>
                <c:pt idx="80">
                  <c:v>46.892239005914099</c:v>
                </c:pt>
                <c:pt idx="81">
                  <c:v>46.892239004575799</c:v>
                </c:pt>
                <c:pt idx="82">
                  <c:v>46.8922390031871</c:v>
                </c:pt>
                <c:pt idx="83">
                  <c:v>46.892239001801002</c:v>
                </c:pt>
                <c:pt idx="84">
                  <c:v>46.910484818718601</c:v>
                </c:pt>
                <c:pt idx="85">
                  <c:v>46.9152490936955</c:v>
                </c:pt>
                <c:pt idx="86">
                  <c:v>46.915249092967002</c:v>
                </c:pt>
                <c:pt idx="87">
                  <c:v>46.915249092258698</c:v>
                </c:pt>
                <c:pt idx="88">
                  <c:v>46.921838038023402</c:v>
                </c:pt>
                <c:pt idx="89">
                  <c:v>46.9218380374624</c:v>
                </c:pt>
                <c:pt idx="90">
                  <c:v>46.921838036900802</c:v>
                </c:pt>
                <c:pt idx="91">
                  <c:v>46.921838036354302</c:v>
                </c:pt>
                <c:pt idx="92">
                  <c:v>46.921838035855998</c:v>
                </c:pt>
                <c:pt idx="93">
                  <c:v>46.921838035279897</c:v>
                </c:pt>
                <c:pt idx="94">
                  <c:v>46.921838034720402</c:v>
                </c:pt>
                <c:pt idx="95">
                  <c:v>46.921838034098599</c:v>
                </c:pt>
                <c:pt idx="96">
                  <c:v>46.9274640357648</c:v>
                </c:pt>
                <c:pt idx="97">
                  <c:v>46.927464035386798</c:v>
                </c:pt>
                <c:pt idx="98">
                  <c:v>46.927464034979103</c:v>
                </c:pt>
                <c:pt idx="99">
                  <c:v>46.927464034494697</c:v>
                </c:pt>
                <c:pt idx="100">
                  <c:v>46.938057274493197</c:v>
                </c:pt>
                <c:pt idx="101">
                  <c:v>46.938057274220597</c:v>
                </c:pt>
                <c:pt idx="102">
                  <c:v>46.9380572740057</c:v>
                </c:pt>
                <c:pt idx="103">
                  <c:v>46.9437847938785</c:v>
                </c:pt>
                <c:pt idx="104">
                  <c:v>46.935928474289398</c:v>
                </c:pt>
                <c:pt idx="105">
                  <c:v>46.935928473990401</c:v>
                </c:pt>
                <c:pt idx="106">
                  <c:v>46.9359284737804</c:v>
                </c:pt>
                <c:pt idx="107">
                  <c:v>46.924625679925803</c:v>
                </c:pt>
                <c:pt idx="108">
                  <c:v>46.924625679395803</c:v>
                </c:pt>
                <c:pt idx="109">
                  <c:v>46.924625678885299</c:v>
                </c:pt>
                <c:pt idx="110">
                  <c:v>46.924625678499801</c:v>
                </c:pt>
                <c:pt idx="111">
                  <c:v>46.924625677964599</c:v>
                </c:pt>
                <c:pt idx="112">
                  <c:v>46.9246256774926</c:v>
                </c:pt>
                <c:pt idx="113">
                  <c:v>46.924625677091001</c:v>
                </c:pt>
                <c:pt idx="114">
                  <c:v>46.914995655111902</c:v>
                </c:pt>
                <c:pt idx="115">
                  <c:v>46.9149956544749</c:v>
                </c:pt>
                <c:pt idx="116">
                  <c:v>46.9149956537401</c:v>
                </c:pt>
                <c:pt idx="117">
                  <c:v>46.9149956530173</c:v>
                </c:pt>
                <c:pt idx="118">
                  <c:v>46.914995652355799</c:v>
                </c:pt>
                <c:pt idx="119">
                  <c:v>46.914995651536998</c:v>
                </c:pt>
                <c:pt idx="120">
                  <c:v>46.914995650903997</c:v>
                </c:pt>
                <c:pt idx="121">
                  <c:v>46.9149956501454</c:v>
                </c:pt>
                <c:pt idx="122">
                  <c:v>46.914995649462099</c:v>
                </c:pt>
                <c:pt idx="123">
                  <c:v>46.914995648755898</c:v>
                </c:pt>
                <c:pt idx="124">
                  <c:v>46.922851708282799</c:v>
                </c:pt>
                <c:pt idx="125">
                  <c:v>46.922851707796497</c:v>
                </c:pt>
                <c:pt idx="126">
                  <c:v>46.922851707268102</c:v>
                </c:pt>
                <c:pt idx="127">
                  <c:v>46.922851706693898</c:v>
                </c:pt>
                <c:pt idx="128">
                  <c:v>46.9324818500844</c:v>
                </c:pt>
                <c:pt idx="129">
                  <c:v>46.943784788368902</c:v>
                </c:pt>
                <c:pt idx="130">
                  <c:v>46.943784788166198</c:v>
                </c:pt>
                <c:pt idx="131">
                  <c:v>46.933748984813001</c:v>
                </c:pt>
                <c:pt idx="132">
                  <c:v>46.922851697478002</c:v>
                </c:pt>
                <c:pt idx="133">
                  <c:v>46.922851696998897</c:v>
                </c:pt>
                <c:pt idx="134">
                  <c:v>46.922851696473998</c:v>
                </c:pt>
                <c:pt idx="135">
                  <c:v>46.922851696070197</c:v>
                </c:pt>
                <c:pt idx="136">
                  <c:v>46.922851695529197</c:v>
                </c:pt>
                <c:pt idx="137">
                  <c:v>46.9228516950147</c:v>
                </c:pt>
                <c:pt idx="138">
                  <c:v>46.922851694577098</c:v>
                </c:pt>
                <c:pt idx="139">
                  <c:v>46.922851694114101</c:v>
                </c:pt>
                <c:pt idx="140">
                  <c:v>46.922851693527797</c:v>
                </c:pt>
                <c:pt idx="141">
                  <c:v>46.922851693160901</c:v>
                </c:pt>
                <c:pt idx="142">
                  <c:v>46.9228516926865</c:v>
                </c:pt>
                <c:pt idx="143">
                  <c:v>46.916262730126697</c:v>
                </c:pt>
                <c:pt idx="144">
                  <c:v>46.916262729517001</c:v>
                </c:pt>
                <c:pt idx="145">
                  <c:v>46.916262728802302</c:v>
                </c:pt>
                <c:pt idx="146">
                  <c:v>46.906835563479198</c:v>
                </c:pt>
                <c:pt idx="147">
                  <c:v>46.906835562581797</c:v>
                </c:pt>
                <c:pt idx="148">
                  <c:v>46.906835561715901</c:v>
                </c:pt>
                <c:pt idx="149">
                  <c:v>46.906835560912903</c:v>
                </c:pt>
                <c:pt idx="150">
                  <c:v>46.9068355599656</c:v>
                </c:pt>
                <c:pt idx="151">
                  <c:v>46.898168768971097</c:v>
                </c:pt>
                <c:pt idx="152">
                  <c:v>46.898168767873301</c:v>
                </c:pt>
                <c:pt idx="153">
                  <c:v>46.898168766804602</c:v>
                </c:pt>
                <c:pt idx="154">
                  <c:v>46.9090656283024</c:v>
                </c:pt>
                <c:pt idx="155">
                  <c:v>46.9090656275268</c:v>
                </c:pt>
                <c:pt idx="156">
                  <c:v>46.909065626583804</c:v>
                </c:pt>
                <c:pt idx="157">
                  <c:v>46.909065625814499</c:v>
                </c:pt>
                <c:pt idx="158">
                  <c:v>46.909065624913701</c:v>
                </c:pt>
                <c:pt idx="159">
                  <c:v>46.909065624170303</c:v>
                </c:pt>
                <c:pt idx="160">
                  <c:v>46.909065623351601</c:v>
                </c:pt>
                <c:pt idx="161">
                  <c:v>46.915654510962</c:v>
                </c:pt>
                <c:pt idx="162">
                  <c:v>46.915654510457202</c:v>
                </c:pt>
                <c:pt idx="163">
                  <c:v>46.915654509870798</c:v>
                </c:pt>
                <c:pt idx="164">
                  <c:v>46.905061636385398</c:v>
                </c:pt>
                <c:pt idx="165">
                  <c:v>46.905061635575201</c:v>
                </c:pt>
                <c:pt idx="166">
                  <c:v>46.899435827294099</c:v>
                </c:pt>
                <c:pt idx="167">
                  <c:v>46.899435826278399</c:v>
                </c:pt>
                <c:pt idx="168">
                  <c:v>46.9088628822687</c:v>
                </c:pt>
                <c:pt idx="169">
                  <c:v>46.908862881459399</c:v>
                </c:pt>
                <c:pt idx="170">
                  <c:v>46.908862880621903</c:v>
                </c:pt>
                <c:pt idx="171">
                  <c:v>46.917073661132598</c:v>
                </c:pt>
                <c:pt idx="172">
                  <c:v>46.917073660536801</c:v>
                </c:pt>
                <c:pt idx="173">
                  <c:v>46.927565370249198</c:v>
                </c:pt>
                <c:pt idx="174">
                  <c:v>46.927565369865</c:v>
                </c:pt>
                <c:pt idx="175">
                  <c:v>46.921837990786102</c:v>
                </c:pt>
                <c:pt idx="176">
                  <c:v>46.921837990253401</c:v>
                </c:pt>
                <c:pt idx="177">
                  <c:v>46.921837989796799</c:v>
                </c:pt>
                <c:pt idx="178">
                  <c:v>46.921837989316202</c:v>
                </c:pt>
                <c:pt idx="179">
                  <c:v>46.921837988607997</c:v>
                </c:pt>
                <c:pt idx="180">
                  <c:v>46.921837988190902</c:v>
                </c:pt>
                <c:pt idx="181">
                  <c:v>46.910535434708301</c:v>
                </c:pt>
                <c:pt idx="182">
                  <c:v>46.910535433901003</c:v>
                </c:pt>
                <c:pt idx="183">
                  <c:v>46.909521761335803</c:v>
                </c:pt>
                <c:pt idx="184">
                  <c:v>46.915147659741798</c:v>
                </c:pt>
                <c:pt idx="185">
                  <c:v>46.904250692901002</c:v>
                </c:pt>
                <c:pt idx="186">
                  <c:v>46.909521759317101</c:v>
                </c:pt>
                <c:pt idx="187">
                  <c:v>46.914843553854404</c:v>
                </c:pt>
                <c:pt idx="188">
                  <c:v>46.915857233556501</c:v>
                </c:pt>
                <c:pt idx="189">
                  <c:v>46.906227334725401</c:v>
                </c:pt>
                <c:pt idx="190">
                  <c:v>46.909268338383399</c:v>
                </c:pt>
                <c:pt idx="191">
                  <c:v>46.909268337480597</c:v>
                </c:pt>
                <c:pt idx="192">
                  <c:v>46.909268336696201</c:v>
                </c:pt>
                <c:pt idx="193">
                  <c:v>46.914995601667002</c:v>
                </c:pt>
                <c:pt idx="194">
                  <c:v>46.914995600911602</c:v>
                </c:pt>
                <c:pt idx="195">
                  <c:v>46.9149956001352</c:v>
                </c:pt>
                <c:pt idx="196">
                  <c:v>46.914995599509602</c:v>
                </c:pt>
                <c:pt idx="197">
                  <c:v>46.914995598685401</c:v>
                </c:pt>
                <c:pt idx="198">
                  <c:v>46.914995598152203</c:v>
                </c:pt>
                <c:pt idx="199">
                  <c:v>154.678397655184</c:v>
                </c:pt>
                <c:pt idx="200">
                  <c:v>154.67839765257801</c:v>
                </c:pt>
                <c:pt idx="201">
                  <c:v>154.67839764985101</c:v>
                </c:pt>
                <c:pt idx="202">
                  <c:v>154.64530314531399</c:v>
                </c:pt>
                <c:pt idx="203">
                  <c:v>154.678397620411</c:v>
                </c:pt>
                <c:pt idx="204">
                  <c:v>154.678397617684</c:v>
                </c:pt>
                <c:pt idx="205">
                  <c:v>154.70430529179501</c:v>
                </c:pt>
                <c:pt idx="206">
                  <c:v>154.680069049568</c:v>
                </c:pt>
                <c:pt idx="207">
                  <c:v>154.68006904726099</c:v>
                </c:pt>
                <c:pt idx="208">
                  <c:v>154.680069044775</c:v>
                </c:pt>
                <c:pt idx="209">
                  <c:v>154.680069042371</c:v>
                </c:pt>
                <c:pt idx="210">
                  <c:v>154.680069040039</c:v>
                </c:pt>
                <c:pt idx="211">
                  <c:v>154.680069037766</c:v>
                </c:pt>
                <c:pt idx="212">
                  <c:v>154.680069035277</c:v>
                </c:pt>
                <c:pt idx="213">
                  <c:v>154.68006903281801</c:v>
                </c:pt>
                <c:pt idx="214">
                  <c:v>154.68006903054999</c:v>
                </c:pt>
                <c:pt idx="215">
                  <c:v>154.68006902831499</c:v>
                </c:pt>
                <c:pt idx="216">
                  <c:v>154.680069025862</c:v>
                </c:pt>
                <c:pt idx="217">
                  <c:v>46.915502413312602</c:v>
                </c:pt>
                <c:pt idx="218">
                  <c:v>46.915502412783397</c:v>
                </c:pt>
                <c:pt idx="219">
                  <c:v>46.915502412239597</c:v>
                </c:pt>
                <c:pt idx="220">
                  <c:v>46.915502411569001</c:v>
                </c:pt>
                <c:pt idx="221">
                  <c:v>46.908913517666598</c:v>
                </c:pt>
                <c:pt idx="222">
                  <c:v>46.917174988318003</c:v>
                </c:pt>
                <c:pt idx="223">
                  <c:v>46.917174987769002</c:v>
                </c:pt>
                <c:pt idx="224">
                  <c:v>46.9165160928464</c:v>
                </c:pt>
                <c:pt idx="225">
                  <c:v>46.9274132853879</c:v>
                </c:pt>
                <c:pt idx="226">
                  <c:v>46.934762661457498</c:v>
                </c:pt>
                <c:pt idx="227">
                  <c:v>46.934762661358597</c:v>
                </c:pt>
                <c:pt idx="228">
                  <c:v>46.934762661130698</c:v>
                </c:pt>
                <c:pt idx="229">
                  <c:v>46.925335206106098</c:v>
                </c:pt>
                <c:pt idx="230">
                  <c:v>46.927768084186098</c:v>
                </c:pt>
                <c:pt idx="231">
                  <c:v>46.927768083760199</c:v>
                </c:pt>
                <c:pt idx="232">
                  <c:v>46.927768083330299</c:v>
                </c:pt>
                <c:pt idx="233">
                  <c:v>46.927768082914703</c:v>
                </c:pt>
                <c:pt idx="234">
                  <c:v>46.927768082510703</c:v>
                </c:pt>
                <c:pt idx="235">
                  <c:v>46.922040696421298</c:v>
                </c:pt>
                <c:pt idx="236">
                  <c:v>46.922040695920003</c:v>
                </c:pt>
                <c:pt idx="237">
                  <c:v>46.9164147298968</c:v>
                </c:pt>
                <c:pt idx="238">
                  <c:v>46.908203948302102</c:v>
                </c:pt>
                <c:pt idx="239">
                  <c:v>46.914792834737597</c:v>
                </c:pt>
                <c:pt idx="240">
                  <c:v>46.914792834084999</c:v>
                </c:pt>
                <c:pt idx="241">
                  <c:v>46.914792833352202</c:v>
                </c:pt>
                <c:pt idx="242">
                  <c:v>46.914792832732701</c:v>
                </c:pt>
                <c:pt idx="243">
                  <c:v>46.893708629952101</c:v>
                </c:pt>
                <c:pt idx="244">
                  <c:v>46.893708628583497</c:v>
                </c:pt>
                <c:pt idx="245">
                  <c:v>46.893708627350001</c:v>
                </c:pt>
                <c:pt idx="246">
                  <c:v>46.8937086260417</c:v>
                </c:pt>
                <c:pt idx="247">
                  <c:v>46.893708624759299</c:v>
                </c:pt>
                <c:pt idx="248">
                  <c:v>46.893708623511102</c:v>
                </c:pt>
                <c:pt idx="249">
                  <c:v>46.893708622185102</c:v>
                </c:pt>
                <c:pt idx="250">
                  <c:v>46.8937086209257</c:v>
                </c:pt>
                <c:pt idx="251">
                  <c:v>46.903135602789497</c:v>
                </c:pt>
                <c:pt idx="252">
                  <c:v>46.9031356019835</c:v>
                </c:pt>
                <c:pt idx="253">
                  <c:v>46.908862816078198</c:v>
                </c:pt>
                <c:pt idx="254">
                  <c:v>46.908862815324802</c:v>
                </c:pt>
                <c:pt idx="255">
                  <c:v>46.914488714131501</c:v>
                </c:pt>
                <c:pt idx="256">
                  <c:v>46.914488713578301</c:v>
                </c:pt>
                <c:pt idx="257">
                  <c:v>46.914488712880903</c:v>
                </c:pt>
                <c:pt idx="258">
                  <c:v>46.922699578302101</c:v>
                </c:pt>
                <c:pt idx="259">
                  <c:v>46.922699577842003</c:v>
                </c:pt>
                <c:pt idx="260">
                  <c:v>46.922699577416303</c:v>
                </c:pt>
                <c:pt idx="261">
                  <c:v>46.922699576930299</c:v>
                </c:pt>
                <c:pt idx="262">
                  <c:v>46.922699576429999</c:v>
                </c:pt>
                <c:pt idx="263">
                  <c:v>46.922699576020001</c:v>
                </c:pt>
                <c:pt idx="264">
                  <c:v>46.922699575468599</c:v>
                </c:pt>
                <c:pt idx="265">
                  <c:v>46.943784757971599</c:v>
                </c:pt>
                <c:pt idx="266">
                  <c:v>46.943784757920099</c:v>
                </c:pt>
                <c:pt idx="267">
                  <c:v>46.943784757809503</c:v>
                </c:pt>
                <c:pt idx="268">
                  <c:v>46.943784757672802</c:v>
                </c:pt>
                <c:pt idx="269">
                  <c:v>46.932481794407103</c:v>
                </c:pt>
                <c:pt idx="270">
                  <c:v>46.9324817943073</c:v>
                </c:pt>
                <c:pt idx="271">
                  <c:v>46.932481793887298</c:v>
                </c:pt>
                <c:pt idx="272">
                  <c:v>46.932481793600502</c:v>
                </c:pt>
                <c:pt idx="273">
                  <c:v>46.922851628138197</c:v>
                </c:pt>
                <c:pt idx="274">
                  <c:v>46.911954505763099</c:v>
                </c:pt>
                <c:pt idx="275">
                  <c:v>46.9119545052205</c:v>
                </c:pt>
                <c:pt idx="276">
                  <c:v>46.911954504405898</c:v>
                </c:pt>
                <c:pt idx="277">
                  <c:v>46.911954503633901</c:v>
                </c:pt>
                <c:pt idx="278">
                  <c:v>46.911954502894702</c:v>
                </c:pt>
                <c:pt idx="279">
                  <c:v>46.9119545022048</c:v>
                </c:pt>
                <c:pt idx="280">
                  <c:v>46.911954501456499</c:v>
                </c:pt>
                <c:pt idx="281">
                  <c:v>46.911954500706202</c:v>
                </c:pt>
                <c:pt idx="282">
                  <c:v>46.911954500025502</c:v>
                </c:pt>
                <c:pt idx="283">
                  <c:v>46.911954499221103</c:v>
                </c:pt>
                <c:pt idx="284">
                  <c:v>46.911954498568399</c:v>
                </c:pt>
                <c:pt idx="285">
                  <c:v>46.911954497883499</c:v>
                </c:pt>
                <c:pt idx="286">
                  <c:v>154.66836871825899</c:v>
                </c:pt>
                <c:pt idx="287">
                  <c:v>154.66703155134601</c:v>
                </c:pt>
                <c:pt idx="288">
                  <c:v>154.66703154851101</c:v>
                </c:pt>
                <c:pt idx="289">
                  <c:v>154.66703154584599</c:v>
                </c:pt>
                <c:pt idx="290">
                  <c:v>154.66703154309999</c:v>
                </c:pt>
                <c:pt idx="291">
                  <c:v>154.70430511881301</c:v>
                </c:pt>
                <c:pt idx="292">
                  <c:v>154.70430511718899</c:v>
                </c:pt>
                <c:pt idx="293">
                  <c:v>154.70430511523</c:v>
                </c:pt>
                <c:pt idx="294">
                  <c:v>154.70430511348101</c:v>
                </c:pt>
                <c:pt idx="295">
                  <c:v>154.68006883906801</c:v>
                </c:pt>
                <c:pt idx="296">
                  <c:v>154.71600548076401</c:v>
                </c:pt>
                <c:pt idx="297">
                  <c:v>154.70602921554399</c:v>
                </c:pt>
                <c:pt idx="298">
                  <c:v>154.69605796357101</c:v>
                </c:pt>
                <c:pt idx="299">
                  <c:v>154.676110443699</c:v>
                </c:pt>
                <c:pt idx="300">
                  <c:v>154.62623912327101</c:v>
                </c:pt>
                <c:pt idx="301">
                  <c:v>154.56639818316799</c:v>
                </c:pt>
                <c:pt idx="302">
                  <c:v>154.44497795039601</c:v>
                </c:pt>
                <c:pt idx="303">
                  <c:v>154.305372860152</c:v>
                </c:pt>
                <c:pt idx="304">
                  <c:v>46.335396606632301</c:v>
                </c:pt>
                <c:pt idx="305">
                  <c:v>46.115848304154802</c:v>
                </c:pt>
                <c:pt idx="306">
                  <c:v>45.857153130768403</c:v>
                </c:pt>
                <c:pt idx="307">
                  <c:v>45.4877380802888</c:v>
                </c:pt>
                <c:pt idx="308">
                  <c:v>45.148434031204403</c:v>
                </c:pt>
                <c:pt idx="309">
                  <c:v>44.679386179697801</c:v>
                </c:pt>
                <c:pt idx="310">
                  <c:v>44.559723402550702</c:v>
                </c:pt>
                <c:pt idx="311">
                  <c:v>44.050775134138199</c:v>
                </c:pt>
                <c:pt idx="312">
                  <c:v>43.561734894279397</c:v>
                </c:pt>
                <c:pt idx="313">
                  <c:v>42.883121953903803</c:v>
                </c:pt>
                <c:pt idx="314">
                  <c:v>41.635711265558598</c:v>
                </c:pt>
                <c:pt idx="315">
                  <c:v>42.021714049291703</c:v>
                </c:pt>
                <c:pt idx="316">
                  <c:v>41.2132478800592</c:v>
                </c:pt>
                <c:pt idx="317">
                  <c:v>42.361812380103501</c:v>
                </c:pt>
                <c:pt idx="318">
                  <c:v>41.563608928003802</c:v>
                </c:pt>
                <c:pt idx="319">
                  <c:v>43.030899005167903</c:v>
                </c:pt>
                <c:pt idx="320">
                  <c:v>42.857418821361399</c:v>
                </c:pt>
                <c:pt idx="321">
                  <c:v>42.418478168371202</c:v>
                </c:pt>
                <c:pt idx="322">
                  <c:v>42.443967663527602</c:v>
                </c:pt>
                <c:pt idx="323">
                  <c:v>42.0050112071971</c:v>
                </c:pt>
                <c:pt idx="324">
                  <c:v>41.555941286790997</c:v>
                </c:pt>
                <c:pt idx="325">
                  <c:v>41.291857573814099</c:v>
                </c:pt>
                <c:pt idx="326">
                  <c:v>40.373894914876999</c:v>
                </c:pt>
                <c:pt idx="327">
                  <c:v>39.855143631025499</c:v>
                </c:pt>
                <c:pt idx="328">
                  <c:v>38.545506875981403</c:v>
                </c:pt>
                <c:pt idx="329">
                  <c:v>37.088032540301299</c:v>
                </c:pt>
                <c:pt idx="330">
                  <c:v>37.617566730112401</c:v>
                </c:pt>
                <c:pt idx="331">
                  <c:v>36.998777850700698</c:v>
                </c:pt>
                <c:pt idx="332">
                  <c:v>36.352973135638798</c:v>
                </c:pt>
                <c:pt idx="333">
                  <c:v>35.7147254416438</c:v>
                </c:pt>
                <c:pt idx="334">
                  <c:v>34.666554043096802</c:v>
                </c:pt>
                <c:pt idx="335">
                  <c:v>33.977933509196099</c:v>
                </c:pt>
                <c:pt idx="336">
                  <c:v>31.991385560425599</c:v>
                </c:pt>
                <c:pt idx="337">
                  <c:v>29.3992166337678</c:v>
                </c:pt>
                <c:pt idx="338">
                  <c:v>28.980140365063999</c:v>
                </c:pt>
                <c:pt idx="339">
                  <c:v>28.597624681193899</c:v>
                </c:pt>
                <c:pt idx="340">
                  <c:v>28.2483005072339</c:v>
                </c:pt>
                <c:pt idx="341">
                  <c:v>31.1934627386164</c:v>
                </c:pt>
                <c:pt idx="342">
                  <c:v>30.494956127588299</c:v>
                </c:pt>
                <c:pt idx="343">
                  <c:v>29.191100448764502</c:v>
                </c:pt>
                <c:pt idx="344">
                  <c:v>25.985612201855499</c:v>
                </c:pt>
                <c:pt idx="345">
                  <c:v>22.565155477434299</c:v>
                </c:pt>
                <c:pt idx="346">
                  <c:v>21.602566312206999</c:v>
                </c:pt>
                <c:pt idx="347">
                  <c:v>22.011342741531202</c:v>
                </c:pt>
                <c:pt idx="348">
                  <c:v>23.239068088045801</c:v>
                </c:pt>
                <c:pt idx="349">
                  <c:v>24.606652462046601</c:v>
                </c:pt>
                <c:pt idx="350">
                  <c:v>25.365483701092899</c:v>
                </c:pt>
                <c:pt idx="351">
                  <c:v>25.415364289723101</c:v>
                </c:pt>
                <c:pt idx="352">
                  <c:v>24.701044152591201</c:v>
                </c:pt>
                <c:pt idx="353">
                  <c:v>23.966994368489999</c:v>
                </c:pt>
                <c:pt idx="354">
                  <c:v>21.481923848089298</c:v>
                </c:pt>
                <c:pt idx="355">
                  <c:v>19.796102094689999</c:v>
                </c:pt>
                <c:pt idx="356">
                  <c:v>16.172629968278699</c:v>
                </c:pt>
                <c:pt idx="357">
                  <c:v>9.5043932585392294</c:v>
                </c:pt>
                <c:pt idx="358">
                  <c:v>118.178847069311</c:v>
                </c:pt>
                <c:pt idx="359">
                  <c:v>116.136436616116</c:v>
                </c:pt>
                <c:pt idx="360">
                  <c:v>120.32024986055301</c:v>
                </c:pt>
                <c:pt idx="361">
                  <c:v>118.316305812647</c:v>
                </c:pt>
                <c:pt idx="362">
                  <c:v>117.34476372008299</c:v>
                </c:pt>
                <c:pt idx="363">
                  <c:v>117.49909080438</c:v>
                </c:pt>
                <c:pt idx="364">
                  <c:v>116.55132201375</c:v>
                </c:pt>
                <c:pt idx="365">
                  <c:v>121.53168496059899</c:v>
                </c:pt>
                <c:pt idx="366">
                  <c:v>119.50620459436399</c:v>
                </c:pt>
                <c:pt idx="367">
                  <c:v>121.18612772826199</c:v>
                </c:pt>
                <c:pt idx="368">
                  <c:v>122.94105652179699</c:v>
                </c:pt>
                <c:pt idx="369">
                  <c:v>122.181478797273</c:v>
                </c:pt>
                <c:pt idx="370">
                  <c:v>30.8850304234116</c:v>
                </c:pt>
                <c:pt idx="371">
                  <c:v>24.055584878604702</c:v>
                </c:pt>
                <c:pt idx="372">
                  <c:v>23.995807783483802</c:v>
                </c:pt>
                <c:pt idx="373">
                  <c:v>21.198091409408001</c:v>
                </c:pt>
                <c:pt idx="374">
                  <c:v>44.503149748972596</c:v>
                </c:pt>
                <c:pt idx="375">
                  <c:v>85.167846977758998</c:v>
                </c:pt>
                <c:pt idx="376">
                  <c:v>19.543817390764101</c:v>
                </c:pt>
                <c:pt idx="377">
                  <c:v>20.872968608548</c:v>
                </c:pt>
                <c:pt idx="378">
                  <c:v>19.055228474070798</c:v>
                </c:pt>
                <c:pt idx="379">
                  <c:v>20.324728172410801</c:v>
                </c:pt>
                <c:pt idx="380">
                  <c:v>19.9653228597126</c:v>
                </c:pt>
                <c:pt idx="381">
                  <c:v>19.555934935596301</c:v>
                </c:pt>
                <c:pt idx="382">
                  <c:v>19.075888392127201</c:v>
                </c:pt>
                <c:pt idx="383">
                  <c:v>20.274779096869501</c:v>
                </c:pt>
                <c:pt idx="384">
                  <c:v>21.4635681835246</c:v>
                </c:pt>
                <c:pt idx="385">
                  <c:v>20.8687843467556</c:v>
                </c:pt>
                <c:pt idx="386">
                  <c:v>18.4118830648912</c:v>
                </c:pt>
                <c:pt idx="387">
                  <c:v>19.5225531217135</c:v>
                </c:pt>
                <c:pt idx="388">
                  <c:v>24.386198840475501</c:v>
                </c:pt>
                <c:pt idx="389">
                  <c:v>21.754543340671201</c:v>
                </c:pt>
                <c:pt idx="390">
                  <c:v>88.802317061358806</c:v>
                </c:pt>
                <c:pt idx="391">
                  <c:v>100.844828159538</c:v>
                </c:pt>
                <c:pt idx="392">
                  <c:v>103.185016756908</c:v>
                </c:pt>
                <c:pt idx="393">
                  <c:v>115.667456343631</c:v>
                </c:pt>
                <c:pt idx="394">
                  <c:v>118.184805845859</c:v>
                </c:pt>
                <c:pt idx="395">
                  <c:v>118.578964401129</c:v>
                </c:pt>
                <c:pt idx="396">
                  <c:v>55.1143903300514</c:v>
                </c:pt>
                <c:pt idx="397">
                  <c:v>19.940301089929498</c:v>
                </c:pt>
                <c:pt idx="398">
                  <c:v>16.5332340420062</c:v>
                </c:pt>
                <c:pt idx="399">
                  <c:v>24.108115431225599</c:v>
                </c:pt>
                <c:pt idx="400">
                  <c:v>38.636581676294398</c:v>
                </c:pt>
                <c:pt idx="401">
                  <c:v>48.970060017773598</c:v>
                </c:pt>
                <c:pt idx="402">
                  <c:v>43.344089554234401</c:v>
                </c:pt>
                <c:pt idx="403">
                  <c:v>44.571289307007397</c:v>
                </c:pt>
                <c:pt idx="404">
                  <c:v>45.800010010166297</c:v>
                </c:pt>
                <c:pt idx="405">
                  <c:v>39.806136166998797</c:v>
                </c:pt>
                <c:pt idx="406">
                  <c:v>38.498975627292801</c:v>
                </c:pt>
                <c:pt idx="407">
                  <c:v>29.724549176787502</c:v>
                </c:pt>
                <c:pt idx="408">
                  <c:v>30.709722590441501</c:v>
                </c:pt>
                <c:pt idx="409">
                  <c:v>29.160566436721702</c:v>
                </c:pt>
                <c:pt idx="410">
                  <c:v>30.1103005016734</c:v>
                </c:pt>
                <c:pt idx="411">
                  <c:v>101.32633175893</c:v>
                </c:pt>
                <c:pt idx="412">
                  <c:v>74.163579053971503</c:v>
                </c:pt>
                <c:pt idx="413">
                  <c:v>79.628509066762703</c:v>
                </c:pt>
                <c:pt idx="414">
                  <c:v>81.279247295754899</c:v>
                </c:pt>
                <c:pt idx="415">
                  <c:v>74.751382828069794</c:v>
                </c:pt>
                <c:pt idx="416">
                  <c:v>51.471026237929102</c:v>
                </c:pt>
                <c:pt idx="417">
                  <c:v>52.741475925980602</c:v>
                </c:pt>
                <c:pt idx="418">
                  <c:v>59.669196330481398</c:v>
                </c:pt>
                <c:pt idx="419">
                  <c:v>215.36127954391199</c:v>
                </c:pt>
                <c:pt idx="420">
                  <c:v>146.57312602124301</c:v>
                </c:pt>
                <c:pt idx="421">
                  <c:v>142.885990116573</c:v>
                </c:pt>
                <c:pt idx="422">
                  <c:v>139.029378596334</c:v>
                </c:pt>
                <c:pt idx="423">
                  <c:v>138.059812726448</c:v>
                </c:pt>
                <c:pt idx="424">
                  <c:v>152.116907121591</c:v>
                </c:pt>
                <c:pt idx="425">
                  <c:v>20.763673840535098</c:v>
                </c:pt>
                <c:pt idx="426">
                  <c:v>31.671263668863599</c:v>
                </c:pt>
                <c:pt idx="427">
                  <c:v>30.393029623986301</c:v>
                </c:pt>
                <c:pt idx="428">
                  <c:v>35.395768512915602</c:v>
                </c:pt>
                <c:pt idx="429">
                  <c:v>34.171148617956497</c:v>
                </c:pt>
                <c:pt idx="430">
                  <c:v>134.07662677002401</c:v>
                </c:pt>
                <c:pt idx="431">
                  <c:v>133.04977114600601</c:v>
                </c:pt>
                <c:pt idx="432">
                  <c:v>58.854186790712703</c:v>
                </c:pt>
                <c:pt idx="433">
                  <c:v>57.7961848087118</c:v>
                </c:pt>
                <c:pt idx="434">
                  <c:v>60.074237291612903</c:v>
                </c:pt>
                <c:pt idx="435">
                  <c:v>62.4264761167967</c:v>
                </c:pt>
                <c:pt idx="436">
                  <c:v>61.445518594032002</c:v>
                </c:pt>
                <c:pt idx="437">
                  <c:v>63.8836399114331</c:v>
                </c:pt>
                <c:pt idx="438">
                  <c:v>73.319854197512001</c:v>
                </c:pt>
                <c:pt idx="439">
                  <c:v>72.447174275547496</c:v>
                </c:pt>
                <c:pt idx="440">
                  <c:v>75.100043552775901</c:v>
                </c:pt>
                <c:pt idx="441">
                  <c:v>77.830744971746597</c:v>
                </c:pt>
                <c:pt idx="442">
                  <c:v>80.609759222711205</c:v>
                </c:pt>
                <c:pt idx="443">
                  <c:v>31.676296409354102</c:v>
                </c:pt>
                <c:pt idx="444">
                  <c:v>32.477072296613898</c:v>
                </c:pt>
                <c:pt idx="445">
                  <c:v>29.587936212504399</c:v>
                </c:pt>
                <c:pt idx="446">
                  <c:v>34.075182974413401</c:v>
                </c:pt>
                <c:pt idx="447">
                  <c:v>49.897222076195398</c:v>
                </c:pt>
                <c:pt idx="448">
                  <c:v>58.395560662643</c:v>
                </c:pt>
                <c:pt idx="449">
                  <c:v>4.3972245358005697</c:v>
                </c:pt>
                <c:pt idx="450">
                  <c:v>7.2849755006211696</c:v>
                </c:pt>
                <c:pt idx="451">
                  <c:v>17.9966498388902</c:v>
                </c:pt>
                <c:pt idx="452">
                  <c:v>13.2505169427547</c:v>
                </c:pt>
                <c:pt idx="453">
                  <c:v>8.4444021497291502</c:v>
                </c:pt>
                <c:pt idx="454">
                  <c:v>7.5531930122236099</c:v>
                </c:pt>
                <c:pt idx="455">
                  <c:v>22.6861653341745</c:v>
                </c:pt>
                <c:pt idx="456">
                  <c:v>29.998031479881298</c:v>
                </c:pt>
                <c:pt idx="457">
                  <c:v>37.441419032680102</c:v>
                </c:pt>
                <c:pt idx="458">
                  <c:v>36.8117937715934</c:v>
                </c:pt>
                <c:pt idx="459">
                  <c:v>56.745175367490198</c:v>
                </c:pt>
                <c:pt idx="460">
                  <c:v>52.126279015478403</c:v>
                </c:pt>
                <c:pt idx="461">
                  <c:v>64.124399796785298</c:v>
                </c:pt>
                <c:pt idx="462">
                  <c:v>63.833931292510002</c:v>
                </c:pt>
                <c:pt idx="463">
                  <c:v>63.419388159085401</c:v>
                </c:pt>
                <c:pt idx="464">
                  <c:v>58.792434154914297</c:v>
                </c:pt>
                <c:pt idx="465">
                  <c:v>58.341137531670398</c:v>
                </c:pt>
                <c:pt idx="466">
                  <c:v>62.2680019479183</c:v>
                </c:pt>
                <c:pt idx="467">
                  <c:v>66.251381188726498</c:v>
                </c:pt>
                <c:pt idx="468">
                  <c:v>65.871689473363602</c:v>
                </c:pt>
                <c:pt idx="469">
                  <c:v>65.501434041871704</c:v>
                </c:pt>
                <c:pt idx="470">
                  <c:v>65.097553870645299</c:v>
                </c:pt>
                <c:pt idx="471">
                  <c:v>64.724548157142394</c:v>
                </c:pt>
                <c:pt idx="472">
                  <c:v>59.798253313127603</c:v>
                </c:pt>
                <c:pt idx="473">
                  <c:v>59.374103579988301</c:v>
                </c:pt>
                <c:pt idx="474">
                  <c:v>49.739788526850099</c:v>
                </c:pt>
                <c:pt idx="475">
                  <c:v>44.617048139939897</c:v>
                </c:pt>
                <c:pt idx="476">
                  <c:v>48.7925290888871</c:v>
                </c:pt>
                <c:pt idx="477">
                  <c:v>48.3358889712352</c:v>
                </c:pt>
                <c:pt idx="478">
                  <c:v>7.3675498536521697</c:v>
                </c:pt>
                <c:pt idx="479">
                  <c:v>3.0387866585474601</c:v>
                </c:pt>
                <c:pt idx="480">
                  <c:v>1.3602264405911599</c:v>
                </c:pt>
                <c:pt idx="481">
                  <c:v>0.98012091712641902</c:v>
                </c:pt>
                <c:pt idx="482">
                  <c:v>5.4580826798753499</c:v>
                </c:pt>
                <c:pt idx="483">
                  <c:v>11.744204993447299</c:v>
                </c:pt>
                <c:pt idx="484">
                  <c:v>12.1234335174446</c:v>
                </c:pt>
                <c:pt idx="485">
                  <c:v>12.5148081532402</c:v>
                </c:pt>
                <c:pt idx="486">
                  <c:v>12.884923481267201</c:v>
                </c:pt>
                <c:pt idx="487">
                  <c:v>8.2374309116880706</c:v>
                </c:pt>
                <c:pt idx="488">
                  <c:v>23.743123093201302</c:v>
                </c:pt>
                <c:pt idx="489">
                  <c:v>29.248055437836101</c:v>
                </c:pt>
                <c:pt idx="490">
                  <c:v>29.7180071369548</c:v>
                </c:pt>
                <c:pt idx="491">
                  <c:v>35.321128586364601</c:v>
                </c:pt>
                <c:pt idx="492">
                  <c:v>41.002347603006697</c:v>
                </c:pt>
                <c:pt idx="493">
                  <c:v>41.535671308858298</c:v>
                </c:pt>
                <c:pt idx="494">
                  <c:v>52.538561122365401</c:v>
                </c:pt>
                <c:pt idx="495">
                  <c:v>68.943907120804298</c:v>
                </c:pt>
                <c:pt idx="496">
                  <c:v>69.632553137274499</c:v>
                </c:pt>
                <c:pt idx="497">
                  <c:v>64.963280831829294</c:v>
                </c:pt>
                <c:pt idx="498">
                  <c:v>65.622287682295607</c:v>
                </c:pt>
                <c:pt idx="499">
                  <c:v>60.870006195824601</c:v>
                </c:pt>
                <c:pt idx="500">
                  <c:v>66.916150736582196</c:v>
                </c:pt>
                <c:pt idx="501">
                  <c:v>67.566618096907405</c:v>
                </c:pt>
                <c:pt idx="502">
                  <c:v>62.565649294438799</c:v>
                </c:pt>
                <c:pt idx="503">
                  <c:v>85.200726925422998</c:v>
                </c:pt>
                <c:pt idx="504">
                  <c:v>85.913642287980593</c:v>
                </c:pt>
                <c:pt idx="505">
                  <c:v>92.427331540585399</c:v>
                </c:pt>
                <c:pt idx="506">
                  <c:v>87.570985915540703</c:v>
                </c:pt>
                <c:pt idx="507">
                  <c:v>76.995521067562706</c:v>
                </c:pt>
                <c:pt idx="508">
                  <c:v>71.996772233701193</c:v>
                </c:pt>
                <c:pt idx="509">
                  <c:v>66.922858012469405</c:v>
                </c:pt>
                <c:pt idx="510">
                  <c:v>78.933649326539296</c:v>
                </c:pt>
                <c:pt idx="511">
                  <c:v>85.383848228436193</c:v>
                </c:pt>
                <c:pt idx="512">
                  <c:v>86.076163003002307</c:v>
                </c:pt>
                <c:pt idx="513">
                  <c:v>86.759820576479498</c:v>
                </c:pt>
                <c:pt idx="514">
                  <c:v>81.599058691357897</c:v>
                </c:pt>
                <c:pt idx="515">
                  <c:v>76.384823970838397</c:v>
                </c:pt>
                <c:pt idx="516">
                  <c:v>82.919741399228499</c:v>
                </c:pt>
                <c:pt idx="517">
                  <c:v>95.467828330437598</c:v>
                </c:pt>
                <c:pt idx="518">
                  <c:v>96.180697671668895</c:v>
                </c:pt>
                <c:pt idx="519">
                  <c:v>96.891746555677898</c:v>
                </c:pt>
                <c:pt idx="520">
                  <c:v>103.639547761169</c:v>
                </c:pt>
                <c:pt idx="521">
                  <c:v>146.79226210163799</c:v>
                </c:pt>
                <c:pt idx="522">
                  <c:v>135.56852379057599</c:v>
                </c:pt>
                <c:pt idx="523">
                  <c:v>179.25172949968899</c:v>
                </c:pt>
                <c:pt idx="524">
                  <c:v>168.09691131290299</c:v>
                </c:pt>
                <c:pt idx="525">
                  <c:v>175.305456618427</c:v>
                </c:pt>
                <c:pt idx="526">
                  <c:v>170.13420361046499</c:v>
                </c:pt>
                <c:pt idx="527">
                  <c:v>302.16945559346601</c:v>
                </c:pt>
                <c:pt idx="528">
                  <c:v>316.344465394797</c:v>
                </c:pt>
                <c:pt idx="529">
                  <c:v>393.64012074719398</c:v>
                </c:pt>
                <c:pt idx="530">
                  <c:v>401.928461040385</c:v>
                </c:pt>
                <c:pt idx="531">
                  <c:v>410.368561568681</c:v>
                </c:pt>
                <c:pt idx="532">
                  <c:v>552.92231368734804</c:v>
                </c:pt>
                <c:pt idx="533">
                  <c:v>574.76815290208799</c:v>
                </c:pt>
                <c:pt idx="534">
                  <c:v>300.46983129548698</c:v>
                </c:pt>
                <c:pt idx="535">
                  <c:v>289.17261152016999</c:v>
                </c:pt>
                <c:pt idx="536">
                  <c:v>85.135006829536593</c:v>
                </c:pt>
                <c:pt idx="537">
                  <c:v>73.168422126249695</c:v>
                </c:pt>
                <c:pt idx="538">
                  <c:v>100.405667586471</c:v>
                </c:pt>
                <c:pt idx="539">
                  <c:v>121.261351813907</c:v>
                </c:pt>
                <c:pt idx="540">
                  <c:v>122.46547472729399</c:v>
                </c:pt>
                <c:pt idx="541">
                  <c:v>123.65733990669101</c:v>
                </c:pt>
                <c:pt idx="542">
                  <c:v>118.143778553009</c:v>
                </c:pt>
                <c:pt idx="543">
                  <c:v>125.980293541035</c:v>
                </c:pt>
                <c:pt idx="544">
                  <c:v>517.45638528254005</c:v>
                </c:pt>
                <c:pt idx="545">
                  <c:v>520.25782627883802</c:v>
                </c:pt>
                <c:pt idx="546">
                  <c:v>523.049110348829</c:v>
                </c:pt>
                <c:pt idx="547">
                  <c:v>525.82483935956895</c:v>
                </c:pt>
                <c:pt idx="548">
                  <c:v>528.597895894678</c:v>
                </c:pt>
                <c:pt idx="549">
                  <c:v>531.47438049139305</c:v>
                </c:pt>
                <c:pt idx="550">
                  <c:v>534.07210324885705</c:v>
                </c:pt>
                <c:pt idx="551">
                  <c:v>536.76525805964695</c:v>
                </c:pt>
                <c:pt idx="552">
                  <c:v>539.71950486716696</c:v>
                </c:pt>
                <c:pt idx="553">
                  <c:v>542.42709540132705</c:v>
                </c:pt>
                <c:pt idx="554">
                  <c:v>553.09772099384395</c:v>
                </c:pt>
                <c:pt idx="555">
                  <c:v>554.37599371325803</c:v>
                </c:pt>
                <c:pt idx="556">
                  <c:v>557.16377247358503</c:v>
                </c:pt>
                <c:pt idx="557">
                  <c:v>559.65705705139897</c:v>
                </c:pt>
                <c:pt idx="558">
                  <c:v>562.28755994424603</c:v>
                </c:pt>
                <c:pt idx="559">
                  <c:v>564.99097330802795</c:v>
                </c:pt>
                <c:pt idx="560">
                  <c:v>567.53947145741301</c:v>
                </c:pt>
                <c:pt idx="561">
                  <c:v>570.29187714070099</c:v>
                </c:pt>
                <c:pt idx="562">
                  <c:v>572.94278070528105</c:v>
                </c:pt>
                <c:pt idx="563">
                  <c:v>575.65633176937797</c:v>
                </c:pt>
                <c:pt idx="564">
                  <c:v>578.33793756086004</c:v>
                </c:pt>
                <c:pt idx="565">
                  <c:v>267.88724860599501</c:v>
                </c:pt>
                <c:pt idx="566">
                  <c:v>159.85787971203999</c:v>
                </c:pt>
                <c:pt idx="567">
                  <c:v>80.373319894917998</c:v>
                </c:pt>
                <c:pt idx="568">
                  <c:v>81.204163166739505</c:v>
                </c:pt>
                <c:pt idx="569">
                  <c:v>89.388085232529605</c:v>
                </c:pt>
                <c:pt idx="570">
                  <c:v>89.9787357483102</c:v>
                </c:pt>
                <c:pt idx="571">
                  <c:v>13.5441798381237</c:v>
                </c:pt>
                <c:pt idx="572">
                  <c:v>128.82371655654401</c:v>
                </c:pt>
                <c:pt idx="573">
                  <c:v>129.81481904518199</c:v>
                </c:pt>
                <c:pt idx="574">
                  <c:v>123.310025399674</c:v>
                </c:pt>
                <c:pt idx="575">
                  <c:v>154.30367871709501</c:v>
                </c:pt>
                <c:pt idx="576">
                  <c:v>155.33419728710399</c:v>
                </c:pt>
                <c:pt idx="577">
                  <c:v>103.367013873373</c:v>
                </c:pt>
                <c:pt idx="578">
                  <c:v>119.359024134338</c:v>
                </c:pt>
                <c:pt idx="579">
                  <c:v>112.636559093212</c:v>
                </c:pt>
                <c:pt idx="580">
                  <c:v>98.227425076986705</c:v>
                </c:pt>
                <c:pt idx="581">
                  <c:v>91.351658203150194</c:v>
                </c:pt>
                <c:pt idx="582">
                  <c:v>84.648100950477698</c:v>
                </c:pt>
                <c:pt idx="583">
                  <c:v>93.154074211265495</c:v>
                </c:pt>
                <c:pt idx="584">
                  <c:v>117.241419872146</c:v>
                </c:pt>
                <c:pt idx="585">
                  <c:v>125.87750198914701</c:v>
                </c:pt>
                <c:pt idx="586">
                  <c:v>118.845290414145</c:v>
                </c:pt>
                <c:pt idx="587">
                  <c:v>111.90266502586501</c:v>
                </c:pt>
                <c:pt idx="588">
                  <c:v>104.851858151138</c:v>
                </c:pt>
                <c:pt idx="589">
                  <c:v>74.100352783254493</c:v>
                </c:pt>
                <c:pt idx="590">
                  <c:v>74.767478245162806</c:v>
                </c:pt>
                <c:pt idx="591">
                  <c:v>67.355173071047304</c:v>
                </c:pt>
                <c:pt idx="592">
                  <c:v>15.727854119063901</c:v>
                </c:pt>
                <c:pt idx="593">
                  <c:v>15.029181604269301</c:v>
                </c:pt>
                <c:pt idx="594">
                  <c:v>6.3718800297184304</c:v>
                </c:pt>
                <c:pt idx="595">
                  <c:v>18.446029354291401</c:v>
                </c:pt>
                <c:pt idx="596">
                  <c:v>35.345701849643397</c:v>
                </c:pt>
                <c:pt idx="597">
                  <c:v>11.9033281877159</c:v>
                </c:pt>
                <c:pt idx="598">
                  <c:v>12.6452283308264</c:v>
                </c:pt>
                <c:pt idx="599">
                  <c:v>18.329841881521499</c:v>
                </c:pt>
                <c:pt idx="600">
                  <c:v>37.467008697016702</c:v>
                </c:pt>
                <c:pt idx="601">
                  <c:v>77.427172483948695</c:v>
                </c:pt>
                <c:pt idx="602">
                  <c:v>68.624903933752904</c:v>
                </c:pt>
                <c:pt idx="603">
                  <c:v>67.966408565827805</c:v>
                </c:pt>
                <c:pt idx="604">
                  <c:v>75.515570203210302</c:v>
                </c:pt>
                <c:pt idx="605">
                  <c:v>66.636274022363693</c:v>
                </c:pt>
                <c:pt idx="606">
                  <c:v>126.00371083661</c:v>
                </c:pt>
                <c:pt idx="607">
                  <c:v>117.089320846551</c:v>
                </c:pt>
                <c:pt idx="608">
                  <c:v>157.944601303349</c:v>
                </c:pt>
                <c:pt idx="609">
                  <c:v>157.40564562082599</c:v>
                </c:pt>
                <c:pt idx="610">
                  <c:v>156.79456063091001</c:v>
                </c:pt>
                <c:pt idx="611">
                  <c:v>27.8786328627166</c:v>
                </c:pt>
                <c:pt idx="612">
                  <c:v>103.19908131292701</c:v>
                </c:pt>
                <c:pt idx="613">
                  <c:v>112.580063062398</c:v>
                </c:pt>
                <c:pt idx="614">
                  <c:v>1858.7248286414599</c:v>
                </c:pt>
                <c:pt idx="615">
                  <c:v>1854.51605175296</c:v>
                </c:pt>
                <c:pt idx="616">
                  <c:v>1630.46329516337</c:v>
                </c:pt>
                <c:pt idx="617">
                  <c:v>1598.54182904607</c:v>
                </c:pt>
                <c:pt idx="618">
                  <c:v>1537.2399902880099</c:v>
                </c:pt>
                <c:pt idx="619">
                  <c:v>1536.42826820645</c:v>
                </c:pt>
                <c:pt idx="620">
                  <c:v>1526.2094007251301</c:v>
                </c:pt>
                <c:pt idx="621">
                  <c:v>1737.8244799444601</c:v>
                </c:pt>
                <c:pt idx="622">
                  <c:v>1737.3070040453299</c:v>
                </c:pt>
                <c:pt idx="623">
                  <c:v>1735.9992541686599</c:v>
                </c:pt>
                <c:pt idx="624">
                  <c:v>1691.6397377836199</c:v>
                </c:pt>
                <c:pt idx="625">
                  <c:v>1518.2634174928301</c:v>
                </c:pt>
                <c:pt idx="626">
                  <c:v>1438.8783170966899</c:v>
                </c:pt>
                <c:pt idx="627">
                  <c:v>1268.4789873018999</c:v>
                </c:pt>
                <c:pt idx="628">
                  <c:v>1373.2430514068999</c:v>
                </c:pt>
                <c:pt idx="629">
                  <c:v>1371.39174478274</c:v>
                </c:pt>
                <c:pt idx="630">
                  <c:v>1370.6679876190001</c:v>
                </c:pt>
                <c:pt idx="631">
                  <c:v>1368.63724878477</c:v>
                </c:pt>
                <c:pt idx="632">
                  <c:v>1363.0616258360401</c:v>
                </c:pt>
                <c:pt idx="633">
                  <c:v>1404.6273099376599</c:v>
                </c:pt>
                <c:pt idx="634">
                  <c:v>1491.1724195203601</c:v>
                </c:pt>
                <c:pt idx="635">
                  <c:v>459.00062354962398</c:v>
                </c:pt>
                <c:pt idx="636">
                  <c:v>460.56208035768299</c:v>
                </c:pt>
                <c:pt idx="637">
                  <c:v>452.005244731071</c:v>
                </c:pt>
                <c:pt idx="638">
                  <c:v>418.03353061286799</c:v>
                </c:pt>
                <c:pt idx="639">
                  <c:v>456.251522170653</c:v>
                </c:pt>
                <c:pt idx="640">
                  <c:v>448.85424756508797</c:v>
                </c:pt>
                <c:pt idx="641">
                  <c:v>450.33920654032698</c:v>
                </c:pt>
                <c:pt idx="642">
                  <c:v>469.93177503872698</c:v>
                </c:pt>
                <c:pt idx="643">
                  <c:v>471.58664704696503</c:v>
                </c:pt>
                <c:pt idx="644">
                  <c:v>301.15835692025399</c:v>
                </c:pt>
                <c:pt idx="645">
                  <c:v>429.24710778921002</c:v>
                </c:pt>
                <c:pt idx="646">
                  <c:v>474.705524923491</c:v>
                </c:pt>
                <c:pt idx="647">
                  <c:v>476.032991515172</c:v>
                </c:pt>
                <c:pt idx="648">
                  <c:v>486.621629384909</c:v>
                </c:pt>
                <c:pt idx="649">
                  <c:v>478.814575542993</c:v>
                </c:pt>
                <c:pt idx="650">
                  <c:v>306.52734521219998</c:v>
                </c:pt>
                <c:pt idx="651">
                  <c:v>298.29811121645599</c:v>
                </c:pt>
                <c:pt idx="652">
                  <c:v>271.519330920372</c:v>
                </c:pt>
                <c:pt idx="653">
                  <c:v>282.32803343643502</c:v>
                </c:pt>
                <c:pt idx="654">
                  <c:v>264.20696312592003</c:v>
                </c:pt>
                <c:pt idx="655">
                  <c:v>131.00846592468699</c:v>
                </c:pt>
                <c:pt idx="656">
                  <c:v>131.81200048514799</c:v>
                </c:pt>
                <c:pt idx="657">
                  <c:v>248.61508792238601</c:v>
                </c:pt>
                <c:pt idx="658">
                  <c:v>286.80932939376498</c:v>
                </c:pt>
                <c:pt idx="659">
                  <c:v>287.63483895186101</c:v>
                </c:pt>
                <c:pt idx="660">
                  <c:v>569.96991197759996</c:v>
                </c:pt>
                <c:pt idx="661">
                  <c:v>533.56993169664804</c:v>
                </c:pt>
                <c:pt idx="662">
                  <c:v>525.51304331127403</c:v>
                </c:pt>
                <c:pt idx="663">
                  <c:v>630.73616249235499</c:v>
                </c:pt>
                <c:pt idx="664">
                  <c:v>632.189887067575</c:v>
                </c:pt>
                <c:pt idx="665">
                  <c:v>633.67637886228499</c:v>
                </c:pt>
                <c:pt idx="666">
                  <c:v>635.13198429072804</c:v>
                </c:pt>
                <c:pt idx="667">
                  <c:v>636.49463324699798</c:v>
                </c:pt>
                <c:pt idx="668">
                  <c:v>666.21902004809499</c:v>
                </c:pt>
                <c:pt idx="669">
                  <c:v>597.31631014927996</c:v>
                </c:pt>
                <c:pt idx="670">
                  <c:v>560.50997706682199</c:v>
                </c:pt>
                <c:pt idx="671">
                  <c:v>571.44340504933496</c:v>
                </c:pt>
                <c:pt idx="672">
                  <c:v>572.61871637029606</c:v>
                </c:pt>
                <c:pt idx="673">
                  <c:v>582.97536729259696</c:v>
                </c:pt>
                <c:pt idx="674">
                  <c:v>593.95768225101199</c:v>
                </c:pt>
                <c:pt idx="675">
                  <c:v>624.02374612533094</c:v>
                </c:pt>
                <c:pt idx="676">
                  <c:v>637.77812730794994</c:v>
                </c:pt>
                <c:pt idx="677">
                  <c:v>618.31797092864099</c:v>
                </c:pt>
                <c:pt idx="678">
                  <c:v>629.45669354484801</c:v>
                </c:pt>
                <c:pt idx="679">
                  <c:v>621.08414824486101</c:v>
                </c:pt>
                <c:pt idx="680">
                  <c:v>602.99806376329104</c:v>
                </c:pt>
                <c:pt idx="681">
                  <c:v>604.359583360133</c:v>
                </c:pt>
                <c:pt idx="682">
                  <c:v>605.48236933296505</c:v>
                </c:pt>
                <c:pt idx="683">
                  <c:v>606.60995455645502</c:v>
                </c:pt>
                <c:pt idx="684">
                  <c:v>607.67736524784004</c:v>
                </c:pt>
                <c:pt idx="685">
                  <c:v>677.14579586376499</c:v>
                </c:pt>
                <c:pt idx="686">
                  <c:v>687.71090747255596</c:v>
                </c:pt>
                <c:pt idx="687">
                  <c:v>591.37931570658702</c:v>
                </c:pt>
                <c:pt idx="688">
                  <c:v>592.06608723735997</c:v>
                </c:pt>
                <c:pt idx="689">
                  <c:v>583.33401487621495</c:v>
                </c:pt>
                <c:pt idx="690">
                  <c:v>682.26439350871203</c:v>
                </c:pt>
                <c:pt idx="691">
                  <c:v>654.01680706421598</c:v>
                </c:pt>
                <c:pt idx="692">
                  <c:v>674.86590130826198</c:v>
                </c:pt>
                <c:pt idx="693">
                  <c:v>685.85165637335797</c:v>
                </c:pt>
                <c:pt idx="694">
                  <c:v>470.24996814573501</c:v>
                </c:pt>
                <c:pt idx="695">
                  <c:v>471.22529034161897</c:v>
                </c:pt>
                <c:pt idx="696">
                  <c:v>363.58443309877799</c:v>
                </c:pt>
                <c:pt idx="697">
                  <c:v>325.02216374527899</c:v>
                </c:pt>
                <c:pt idx="698">
                  <c:v>149.55293353063399</c:v>
                </c:pt>
                <c:pt idx="699">
                  <c:v>149.99393023959101</c:v>
                </c:pt>
                <c:pt idx="700">
                  <c:v>447.21734955727499</c:v>
                </c:pt>
                <c:pt idx="701">
                  <c:v>517.71256698640002</c:v>
                </c:pt>
                <c:pt idx="702">
                  <c:v>518.516580598833</c:v>
                </c:pt>
                <c:pt idx="703">
                  <c:v>579.92127296983995</c:v>
                </c:pt>
                <c:pt idx="704">
                  <c:v>721.22152002476105</c:v>
                </c:pt>
                <c:pt idx="705">
                  <c:v>211.183477636833</c:v>
                </c:pt>
                <c:pt idx="706">
                  <c:v>251.87457727845199</c:v>
                </c:pt>
                <c:pt idx="707">
                  <c:v>202.232893353951</c:v>
                </c:pt>
                <c:pt idx="708">
                  <c:v>232.847107916684</c:v>
                </c:pt>
                <c:pt idx="709">
                  <c:v>183.047203793433</c:v>
                </c:pt>
                <c:pt idx="710">
                  <c:v>173.39836452551199</c:v>
                </c:pt>
                <c:pt idx="711">
                  <c:v>110.781051246476</c:v>
                </c:pt>
                <c:pt idx="712">
                  <c:v>120.404862295885</c:v>
                </c:pt>
                <c:pt idx="713">
                  <c:v>3.4107038541512198</c:v>
                </c:pt>
                <c:pt idx="714">
                  <c:v>188.62630646514</c:v>
                </c:pt>
                <c:pt idx="715">
                  <c:v>239.01498595067201</c:v>
                </c:pt>
                <c:pt idx="716">
                  <c:v>229.35742116203599</c:v>
                </c:pt>
                <c:pt idx="717">
                  <c:v>219.606386803416</c:v>
                </c:pt>
                <c:pt idx="718">
                  <c:v>108.846091996298</c:v>
                </c:pt>
                <c:pt idx="719">
                  <c:v>109.27401550856899</c:v>
                </c:pt>
                <c:pt idx="720">
                  <c:v>59.147153223026301</c:v>
                </c:pt>
                <c:pt idx="721">
                  <c:v>89.971839290524002</c:v>
                </c:pt>
                <c:pt idx="722">
                  <c:v>39.506331825891202</c:v>
                </c:pt>
                <c:pt idx="723">
                  <c:v>85.177480752788</c:v>
                </c:pt>
                <c:pt idx="724">
                  <c:v>241.546275154988</c:v>
                </c:pt>
                <c:pt idx="725">
                  <c:v>251.344456105707</c:v>
                </c:pt>
                <c:pt idx="726">
                  <c:v>54.376794784777502</c:v>
                </c:pt>
                <c:pt idx="727">
                  <c:v>64.279541459239297</c:v>
                </c:pt>
                <c:pt idx="728">
                  <c:v>356.13138851487798</c:v>
                </c:pt>
                <c:pt idx="729">
                  <c:v>526.61408361353199</c:v>
                </c:pt>
                <c:pt idx="730">
                  <c:v>537.76129251132795</c:v>
                </c:pt>
                <c:pt idx="731">
                  <c:v>559.23863526945104</c:v>
                </c:pt>
                <c:pt idx="732">
                  <c:v>560.05523050941304</c:v>
                </c:pt>
                <c:pt idx="733">
                  <c:v>550.391947420875</c:v>
                </c:pt>
                <c:pt idx="734">
                  <c:v>550.93702963916701</c:v>
                </c:pt>
                <c:pt idx="735">
                  <c:v>559.18176926203103</c:v>
                </c:pt>
                <c:pt idx="736">
                  <c:v>549.65501887124196</c:v>
                </c:pt>
                <c:pt idx="737">
                  <c:v>229.55803384697199</c:v>
                </c:pt>
                <c:pt idx="738">
                  <c:v>240.736643899802</c:v>
                </c:pt>
                <c:pt idx="739">
                  <c:v>96.930542364274899</c:v>
                </c:pt>
                <c:pt idx="740">
                  <c:v>96.450849817596804</c:v>
                </c:pt>
                <c:pt idx="741">
                  <c:v>85.665305288766206</c:v>
                </c:pt>
                <c:pt idx="742">
                  <c:v>250.05369423206901</c:v>
                </c:pt>
                <c:pt idx="743">
                  <c:v>259.89797398540497</c:v>
                </c:pt>
                <c:pt idx="744">
                  <c:v>120.13779417331401</c:v>
                </c:pt>
                <c:pt idx="745">
                  <c:v>120.37048516921701</c:v>
                </c:pt>
                <c:pt idx="746">
                  <c:v>234.13887608162099</c:v>
                </c:pt>
                <c:pt idx="747">
                  <c:v>245.01246410476799</c:v>
                </c:pt>
                <c:pt idx="748">
                  <c:v>670.314414584416</c:v>
                </c:pt>
                <c:pt idx="749">
                  <c:v>660.35957229794894</c:v>
                </c:pt>
                <c:pt idx="750">
                  <c:v>661.28938235446003</c:v>
                </c:pt>
                <c:pt idx="751">
                  <c:v>692.87750905195605</c:v>
                </c:pt>
                <c:pt idx="752">
                  <c:v>693.57257002821996</c:v>
                </c:pt>
                <c:pt idx="753">
                  <c:v>682.13896450534901</c:v>
                </c:pt>
                <c:pt idx="754">
                  <c:v>692.83234893667304</c:v>
                </c:pt>
                <c:pt idx="755">
                  <c:v>245.73362361737301</c:v>
                </c:pt>
                <c:pt idx="756">
                  <c:v>206.81983567063199</c:v>
                </c:pt>
                <c:pt idx="757">
                  <c:v>186.25890300392001</c:v>
                </c:pt>
                <c:pt idx="758">
                  <c:v>269.72632395382198</c:v>
                </c:pt>
                <c:pt idx="759">
                  <c:v>269.91344885324401</c:v>
                </c:pt>
                <c:pt idx="760">
                  <c:v>349.20899422791098</c:v>
                </c:pt>
                <c:pt idx="761">
                  <c:v>338.86186927066097</c:v>
                </c:pt>
                <c:pt idx="762">
                  <c:v>443.53990939810899</c:v>
                </c:pt>
                <c:pt idx="763">
                  <c:v>506.52415836942902</c:v>
                </c:pt>
                <c:pt idx="764">
                  <c:v>538.104215001699</c:v>
                </c:pt>
                <c:pt idx="765">
                  <c:v>538.26081930367002</c:v>
                </c:pt>
                <c:pt idx="766">
                  <c:v>68.868940444210295</c:v>
                </c:pt>
                <c:pt idx="767">
                  <c:v>37.685922430985698</c:v>
                </c:pt>
                <c:pt idx="768">
                  <c:v>288.230377834884</c:v>
                </c:pt>
                <c:pt idx="769">
                  <c:v>351.04842908441799</c:v>
                </c:pt>
                <c:pt idx="770">
                  <c:v>528.90211844848898</c:v>
                </c:pt>
                <c:pt idx="771">
                  <c:v>518.63388000808402</c:v>
                </c:pt>
                <c:pt idx="772">
                  <c:v>518.80199117656298</c:v>
                </c:pt>
                <c:pt idx="773">
                  <c:v>372.399999924246</c:v>
                </c:pt>
                <c:pt idx="774">
                  <c:v>288.793376629985</c:v>
                </c:pt>
                <c:pt idx="775">
                  <c:v>299.34353492243503</c:v>
                </c:pt>
                <c:pt idx="776">
                  <c:v>59.104919777483197</c:v>
                </c:pt>
                <c:pt idx="777">
                  <c:v>38.253282997865199</c:v>
                </c:pt>
                <c:pt idx="778">
                  <c:v>17.3973429131253</c:v>
                </c:pt>
                <c:pt idx="779">
                  <c:v>17.420007627422301</c:v>
                </c:pt>
                <c:pt idx="780">
                  <c:v>3.4326516897939299</c:v>
                </c:pt>
                <c:pt idx="781">
                  <c:v>17.4698761245198</c:v>
                </c:pt>
                <c:pt idx="782">
                  <c:v>3.3891810907354301</c:v>
                </c:pt>
                <c:pt idx="783">
                  <c:v>27.910229257955201</c:v>
                </c:pt>
                <c:pt idx="784">
                  <c:v>38.350077670849203</c:v>
                </c:pt>
                <c:pt idx="785">
                  <c:v>27.950254657476801</c:v>
                </c:pt>
                <c:pt idx="786">
                  <c:v>38.394523569271598</c:v>
                </c:pt>
                <c:pt idx="787">
                  <c:v>17.5139060192644</c:v>
                </c:pt>
                <c:pt idx="788">
                  <c:v>17.506487676957502</c:v>
                </c:pt>
                <c:pt idx="789">
                  <c:v>48.843228844753497</c:v>
                </c:pt>
                <c:pt idx="790">
                  <c:v>38.373321940501</c:v>
                </c:pt>
                <c:pt idx="791">
                  <c:v>80.130341903581197</c:v>
                </c:pt>
                <c:pt idx="792">
                  <c:v>80.087701557080507</c:v>
                </c:pt>
                <c:pt idx="793">
                  <c:v>80.069387141740407</c:v>
                </c:pt>
                <c:pt idx="794">
                  <c:v>27.732570038130799</c:v>
                </c:pt>
                <c:pt idx="795">
                  <c:v>38.303460508221697</c:v>
                </c:pt>
                <c:pt idx="796">
                  <c:v>58.345434093235603</c:v>
                </c:pt>
                <c:pt idx="797">
                  <c:v>68.851790528864797</c:v>
                </c:pt>
                <c:pt idx="798">
                  <c:v>79.327068552626301</c:v>
                </c:pt>
                <c:pt idx="799">
                  <c:v>78.805007051013504</c:v>
                </c:pt>
                <c:pt idx="800">
                  <c:v>89.041886019315001</c:v>
                </c:pt>
                <c:pt idx="801">
                  <c:v>11.916212893542999</c:v>
                </c:pt>
                <c:pt idx="802">
                  <c:v>1.4346618450496</c:v>
                </c:pt>
                <c:pt idx="803">
                  <c:v>1.36495636549713</c:v>
                </c:pt>
                <c:pt idx="804">
                  <c:v>61.1331728754556</c:v>
                </c:pt>
                <c:pt idx="805">
                  <c:v>40.378160824649797</c:v>
                </c:pt>
                <c:pt idx="806">
                  <c:v>40.454164939154303</c:v>
                </c:pt>
                <c:pt idx="807">
                  <c:v>30.165192359399299</c:v>
                </c:pt>
                <c:pt idx="808">
                  <c:v>30.2411847113618</c:v>
                </c:pt>
                <c:pt idx="809">
                  <c:v>40.728812519413601</c:v>
                </c:pt>
                <c:pt idx="810">
                  <c:v>51.344951903974597</c:v>
                </c:pt>
                <c:pt idx="811">
                  <c:v>532.77105747299095</c:v>
                </c:pt>
                <c:pt idx="812">
                  <c:v>640.64164946672395</c:v>
                </c:pt>
                <c:pt idx="813">
                  <c:v>652.29514353859099</c:v>
                </c:pt>
                <c:pt idx="814">
                  <c:v>630.35261996315796</c:v>
                </c:pt>
                <c:pt idx="815">
                  <c:v>545.00079010476202</c:v>
                </c:pt>
                <c:pt idx="816">
                  <c:v>544.69002732427202</c:v>
                </c:pt>
                <c:pt idx="817">
                  <c:v>554.78158868781202</c:v>
                </c:pt>
                <c:pt idx="818">
                  <c:v>575.22421391193802</c:v>
                </c:pt>
                <c:pt idx="819">
                  <c:v>595.58377756463699</c:v>
                </c:pt>
                <c:pt idx="820">
                  <c:v>315.31234628432998</c:v>
                </c:pt>
                <c:pt idx="821">
                  <c:v>304.74558193707998</c:v>
                </c:pt>
                <c:pt idx="822">
                  <c:v>263.10043213967703</c:v>
                </c:pt>
                <c:pt idx="823">
                  <c:v>511.44984629236802</c:v>
                </c:pt>
                <c:pt idx="824">
                  <c:v>345.45311244654403</c:v>
                </c:pt>
                <c:pt idx="825">
                  <c:v>417.58132204164798</c:v>
                </c:pt>
                <c:pt idx="826">
                  <c:v>406.95498112166598</c:v>
                </c:pt>
                <c:pt idx="827">
                  <c:v>406.45240418099797</c:v>
                </c:pt>
                <c:pt idx="828">
                  <c:v>416.47387146422898</c:v>
                </c:pt>
                <c:pt idx="829">
                  <c:v>395.52596783693502</c:v>
                </c:pt>
                <c:pt idx="830">
                  <c:v>405.940566053331</c:v>
                </c:pt>
                <c:pt idx="831">
                  <c:v>477.98781886874201</c:v>
                </c:pt>
                <c:pt idx="832">
                  <c:v>477.84718063107999</c:v>
                </c:pt>
                <c:pt idx="833">
                  <c:v>405.40439135488799</c:v>
                </c:pt>
                <c:pt idx="834">
                  <c:v>384.41869475086702</c:v>
                </c:pt>
                <c:pt idx="835">
                  <c:v>384.04048311977999</c:v>
                </c:pt>
                <c:pt idx="836">
                  <c:v>1019.2915130873999</c:v>
                </c:pt>
                <c:pt idx="837">
                  <c:v>1070.3158565385099</c:v>
                </c:pt>
                <c:pt idx="838">
                  <c:v>1039.69608011486</c:v>
                </c:pt>
                <c:pt idx="839">
                  <c:v>1049.40664494007</c:v>
                </c:pt>
                <c:pt idx="840">
                  <c:v>1090.0442431997999</c:v>
                </c:pt>
                <c:pt idx="841">
                  <c:v>1080.60075770294</c:v>
                </c:pt>
                <c:pt idx="842">
                  <c:v>1040.2557448145999</c:v>
                </c:pt>
                <c:pt idx="843">
                  <c:v>1101.59113834512</c:v>
                </c:pt>
                <c:pt idx="844">
                  <c:v>1102.1036354407399</c:v>
                </c:pt>
                <c:pt idx="845">
                  <c:v>1132.89741027491</c:v>
                </c:pt>
                <c:pt idx="846">
                  <c:v>1113.11144292118</c:v>
                </c:pt>
                <c:pt idx="847">
                  <c:v>810.03389741504998</c:v>
                </c:pt>
                <c:pt idx="848">
                  <c:v>810.80323061802801</c:v>
                </c:pt>
                <c:pt idx="849">
                  <c:v>801.33354789928603</c:v>
                </c:pt>
                <c:pt idx="850">
                  <c:v>900.63538095645595</c:v>
                </c:pt>
                <c:pt idx="851">
                  <c:v>850.88929930694701</c:v>
                </c:pt>
                <c:pt idx="852">
                  <c:v>872.42554807754698</c:v>
                </c:pt>
                <c:pt idx="853">
                  <c:v>1054.2582567053601</c:v>
                </c:pt>
                <c:pt idx="854">
                  <c:v>1024.69093618491</c:v>
                </c:pt>
                <c:pt idx="855">
                  <c:v>1065.32829913917</c:v>
                </c:pt>
                <c:pt idx="856">
                  <c:v>1078.4252682859301</c:v>
                </c:pt>
                <c:pt idx="857">
                  <c:v>1085.96502140598</c:v>
                </c:pt>
                <c:pt idx="858">
                  <c:v>1166.6373298999699</c:v>
                </c:pt>
                <c:pt idx="859">
                  <c:v>1176.9454580996901</c:v>
                </c:pt>
                <c:pt idx="860">
                  <c:v>985.49035248321502</c:v>
                </c:pt>
                <c:pt idx="861">
                  <c:v>1073.23406160697</c:v>
                </c:pt>
                <c:pt idx="862">
                  <c:v>884.59596409153801</c:v>
                </c:pt>
                <c:pt idx="863">
                  <c:v>895.42415607923897</c:v>
                </c:pt>
                <c:pt idx="864">
                  <c:v>926.19034251098606</c:v>
                </c:pt>
                <c:pt idx="865">
                  <c:v>927.00635834799402</c:v>
                </c:pt>
                <c:pt idx="866">
                  <c:v>509.64655120671898</c:v>
                </c:pt>
                <c:pt idx="867">
                  <c:v>448.92265120696197</c:v>
                </c:pt>
                <c:pt idx="868">
                  <c:v>447.93354314745898</c:v>
                </c:pt>
                <c:pt idx="869">
                  <c:v>436.94858563022098</c:v>
                </c:pt>
                <c:pt idx="870">
                  <c:v>436.02413773921899</c:v>
                </c:pt>
                <c:pt idx="871">
                  <c:v>454.78044453470102</c:v>
                </c:pt>
                <c:pt idx="872">
                  <c:v>414.16641493350301</c:v>
                </c:pt>
                <c:pt idx="873">
                  <c:v>106.58693025461599</c:v>
                </c:pt>
                <c:pt idx="874">
                  <c:v>115.86617911637801</c:v>
                </c:pt>
                <c:pt idx="875">
                  <c:v>224.267284618573</c:v>
                </c:pt>
                <c:pt idx="876">
                  <c:v>233.55384847710201</c:v>
                </c:pt>
                <c:pt idx="877">
                  <c:v>232.83217562094401</c:v>
                </c:pt>
                <c:pt idx="878">
                  <c:v>408.456783620012</c:v>
                </c:pt>
                <c:pt idx="879">
                  <c:v>230.104903340059</c:v>
                </c:pt>
                <c:pt idx="880">
                  <c:v>199.93210678216201</c:v>
                </c:pt>
                <c:pt idx="881">
                  <c:v>514.04325514758898</c:v>
                </c:pt>
                <c:pt idx="882">
                  <c:v>522.99733895641998</c:v>
                </c:pt>
                <c:pt idx="883">
                  <c:v>511.97811764130699</c:v>
                </c:pt>
                <c:pt idx="884">
                  <c:v>443.14298483890798</c:v>
                </c:pt>
                <c:pt idx="885">
                  <c:v>432.20514381427199</c:v>
                </c:pt>
                <c:pt idx="886">
                  <c:v>273.38104063998202</c:v>
                </c:pt>
                <c:pt idx="887">
                  <c:v>194.17454424729499</c:v>
                </c:pt>
                <c:pt idx="888">
                  <c:v>212.902948685252</c:v>
                </c:pt>
                <c:pt idx="889">
                  <c:v>280.28150469815</c:v>
                </c:pt>
                <c:pt idx="890">
                  <c:v>279.24435981685002</c:v>
                </c:pt>
                <c:pt idx="891">
                  <c:v>307.42628076500699</c:v>
                </c:pt>
                <c:pt idx="892">
                  <c:v>306.105499021215</c:v>
                </c:pt>
                <c:pt idx="893">
                  <c:v>304.93234442098901</c:v>
                </c:pt>
                <c:pt idx="894">
                  <c:v>374.09266196682802</c:v>
                </c:pt>
                <c:pt idx="895">
                  <c:v>373.09625066360599</c:v>
                </c:pt>
                <c:pt idx="896">
                  <c:v>281.26117015451098</c:v>
                </c:pt>
                <c:pt idx="897">
                  <c:v>270.39725689427303</c:v>
                </c:pt>
                <c:pt idx="898">
                  <c:v>269.14093322788602</c:v>
                </c:pt>
                <c:pt idx="899">
                  <c:v>277.54930720973101</c:v>
                </c:pt>
                <c:pt idx="900">
                  <c:v>276.37987576651</c:v>
                </c:pt>
                <c:pt idx="901">
                  <c:v>214.970256764163</c:v>
                </c:pt>
                <c:pt idx="902">
                  <c:v>213.75929103035401</c:v>
                </c:pt>
                <c:pt idx="903">
                  <c:v>301.33513086980798</c:v>
                </c:pt>
                <c:pt idx="904">
                  <c:v>405.02268128151098</c:v>
                </c:pt>
                <c:pt idx="905">
                  <c:v>346.33778641131602</c:v>
                </c:pt>
                <c:pt idx="906">
                  <c:v>316.317215984043</c:v>
                </c:pt>
                <c:pt idx="907">
                  <c:v>305.444838325901</c:v>
                </c:pt>
                <c:pt idx="908">
                  <c:v>332.59532629718399</c:v>
                </c:pt>
                <c:pt idx="909">
                  <c:v>331.198190143879</c:v>
                </c:pt>
                <c:pt idx="910">
                  <c:v>442.98604993706999</c:v>
                </c:pt>
                <c:pt idx="911">
                  <c:v>441.42407286356303</c:v>
                </c:pt>
                <c:pt idx="912">
                  <c:v>439.810926204748</c:v>
                </c:pt>
                <c:pt idx="913">
                  <c:v>438.14581701392501</c:v>
                </c:pt>
                <c:pt idx="914">
                  <c:v>436.20084133823298</c:v>
                </c:pt>
                <c:pt idx="915">
                  <c:v>434.43796202708398</c:v>
                </c:pt>
                <c:pt idx="916">
                  <c:v>431.80468171528298</c:v>
                </c:pt>
                <c:pt idx="917">
                  <c:v>429.92264098469201</c:v>
                </c:pt>
                <c:pt idx="918">
                  <c:v>428.323857552015</c:v>
                </c:pt>
                <c:pt idx="919">
                  <c:v>427.52491146539802</c:v>
                </c:pt>
                <c:pt idx="920">
                  <c:v>417.78229483263698</c:v>
                </c:pt>
                <c:pt idx="921">
                  <c:v>415.88528298618797</c:v>
                </c:pt>
                <c:pt idx="922">
                  <c:v>414.10416495051101</c:v>
                </c:pt>
                <c:pt idx="923">
                  <c:v>301.54669843481901</c:v>
                </c:pt>
                <c:pt idx="924">
                  <c:v>263.18065311446099</c:v>
                </c:pt>
                <c:pt idx="925">
                  <c:v>261.067334905336</c:v>
                </c:pt>
                <c:pt idx="926">
                  <c:v>259.38938116989902</c:v>
                </c:pt>
                <c:pt idx="927">
                  <c:v>248.71044342025101</c:v>
                </c:pt>
                <c:pt idx="928">
                  <c:v>247.64940605464301</c:v>
                </c:pt>
                <c:pt idx="929">
                  <c:v>244.23945840805001</c:v>
                </c:pt>
                <c:pt idx="930">
                  <c:v>242.42631728276601</c:v>
                </c:pt>
                <c:pt idx="931">
                  <c:v>77.959762798356707</c:v>
                </c:pt>
                <c:pt idx="932">
                  <c:v>13.553346592048699</c:v>
                </c:pt>
                <c:pt idx="933">
                  <c:v>32.612003683694603</c:v>
                </c:pt>
                <c:pt idx="934">
                  <c:v>51.654250757976698</c:v>
                </c:pt>
                <c:pt idx="935">
                  <c:v>37.0862270357729</c:v>
                </c:pt>
                <c:pt idx="936">
                  <c:v>376.76494287142799</c:v>
                </c:pt>
                <c:pt idx="937">
                  <c:v>374.78720777637398</c:v>
                </c:pt>
                <c:pt idx="938">
                  <c:v>481.06605417909498</c:v>
                </c:pt>
                <c:pt idx="939">
                  <c:v>479.13002158399001</c:v>
                </c:pt>
                <c:pt idx="940">
                  <c:v>477.01475887334698</c:v>
                </c:pt>
                <c:pt idx="941">
                  <c:v>473.97100580453798</c:v>
                </c:pt>
                <c:pt idx="942">
                  <c:v>233.44438094737299</c:v>
                </c:pt>
                <c:pt idx="943">
                  <c:v>311.232441607113</c:v>
                </c:pt>
                <c:pt idx="944">
                  <c:v>274.330021680774</c:v>
                </c:pt>
                <c:pt idx="945">
                  <c:v>298.96825999151201</c:v>
                </c:pt>
                <c:pt idx="946">
                  <c:v>297.405071407143</c:v>
                </c:pt>
                <c:pt idx="947">
                  <c:v>295.76843242563302</c:v>
                </c:pt>
                <c:pt idx="948">
                  <c:v>285.39100128556402</c:v>
                </c:pt>
                <c:pt idx="949">
                  <c:v>196.813070881502</c:v>
                </c:pt>
                <c:pt idx="950">
                  <c:v>152.13835836020101</c:v>
                </c:pt>
                <c:pt idx="951">
                  <c:v>124.845233844726</c:v>
                </c:pt>
                <c:pt idx="952">
                  <c:v>106.29555564548301</c:v>
                </c:pt>
                <c:pt idx="953">
                  <c:v>105.02188672452</c:v>
                </c:pt>
                <c:pt idx="954">
                  <c:v>43.7059970784033</c:v>
                </c:pt>
                <c:pt idx="955">
                  <c:v>205.34816152495301</c:v>
                </c:pt>
                <c:pt idx="956">
                  <c:v>188.74697736835199</c:v>
                </c:pt>
                <c:pt idx="957">
                  <c:v>172.23602260137301</c:v>
                </c:pt>
                <c:pt idx="958">
                  <c:v>181.35891682400199</c:v>
                </c:pt>
                <c:pt idx="959">
                  <c:v>165.011371169303</c:v>
                </c:pt>
                <c:pt idx="960">
                  <c:v>131.92846264204999</c:v>
                </c:pt>
                <c:pt idx="961">
                  <c:v>132.64854114809299</c:v>
                </c:pt>
                <c:pt idx="962">
                  <c:v>142.06623914711</c:v>
                </c:pt>
                <c:pt idx="963">
                  <c:v>142.77811028683999</c:v>
                </c:pt>
                <c:pt idx="964">
                  <c:v>126.828004946964</c:v>
                </c:pt>
                <c:pt idx="965">
                  <c:v>127.600770849955</c:v>
                </c:pt>
                <c:pt idx="966">
                  <c:v>128.43653198248899</c:v>
                </c:pt>
                <c:pt idx="967">
                  <c:v>129.188055564085</c:v>
                </c:pt>
                <c:pt idx="968">
                  <c:v>121.704467287056</c:v>
                </c:pt>
                <c:pt idx="969">
                  <c:v>147.237255594998</c:v>
                </c:pt>
                <c:pt idx="970">
                  <c:v>139.728113344132</c:v>
                </c:pt>
                <c:pt idx="971">
                  <c:v>140.504395336231</c:v>
                </c:pt>
                <c:pt idx="972">
                  <c:v>141.291414923433</c:v>
                </c:pt>
                <c:pt idx="973">
                  <c:v>2314.6067757160899</c:v>
                </c:pt>
                <c:pt idx="974">
                  <c:v>2323.17303381396</c:v>
                </c:pt>
                <c:pt idx="975">
                  <c:v>2310.9951744837099</c:v>
                </c:pt>
                <c:pt idx="976">
                  <c:v>2328.1791284731798</c:v>
                </c:pt>
                <c:pt idx="977">
                  <c:v>2305.1685508471801</c:v>
                </c:pt>
                <c:pt idx="978">
                  <c:v>2287.4734733977202</c:v>
                </c:pt>
                <c:pt idx="979">
                  <c:v>2201.2312817217799</c:v>
                </c:pt>
                <c:pt idx="980">
                  <c:v>2209.5306103644998</c:v>
                </c:pt>
                <c:pt idx="981">
                  <c:v>2218.7788299772201</c:v>
                </c:pt>
                <c:pt idx="982">
                  <c:v>2242.3088093797001</c:v>
                </c:pt>
                <c:pt idx="983">
                  <c:v>2237.0683068932899</c:v>
                </c:pt>
                <c:pt idx="984">
                  <c:v>2238.0896035419501</c:v>
                </c:pt>
                <c:pt idx="985">
                  <c:v>2244.9837407766199</c:v>
                </c:pt>
                <c:pt idx="986">
                  <c:v>2168.14159201454</c:v>
                </c:pt>
                <c:pt idx="987">
                  <c:v>2146.5368243233002</c:v>
                </c:pt>
                <c:pt idx="988">
                  <c:v>2147.8021078158399</c:v>
                </c:pt>
                <c:pt idx="989">
                  <c:v>2140.8729302147899</c:v>
                </c:pt>
                <c:pt idx="990">
                  <c:v>2143.3732014849402</c:v>
                </c:pt>
                <c:pt idx="991">
                  <c:v>2152.36642923815</c:v>
                </c:pt>
                <c:pt idx="992">
                  <c:v>2161.33767747197</c:v>
                </c:pt>
                <c:pt idx="993">
                  <c:v>2236.99177618874</c:v>
                </c:pt>
                <c:pt idx="994">
                  <c:v>2284.7271384447899</c:v>
                </c:pt>
                <c:pt idx="995">
                  <c:v>2331.2471395574498</c:v>
                </c:pt>
                <c:pt idx="996">
                  <c:v>2339.4725339486999</c:v>
                </c:pt>
                <c:pt idx="997">
                  <c:v>2332.12362220149</c:v>
                </c:pt>
                <c:pt idx="998">
                  <c:v>2236.4079114206102</c:v>
                </c:pt>
                <c:pt idx="999">
                  <c:v>2267.2747494999699</c:v>
                </c:pt>
                <c:pt idx="1000">
                  <c:v>111.16637440930801</c:v>
                </c:pt>
                <c:pt idx="1001">
                  <c:v>111.980527116359</c:v>
                </c:pt>
                <c:pt idx="1002">
                  <c:v>79.588896601524297</c:v>
                </c:pt>
                <c:pt idx="1003">
                  <c:v>87.891357524976897</c:v>
                </c:pt>
                <c:pt idx="1004">
                  <c:v>81.428442409213602</c:v>
                </c:pt>
                <c:pt idx="1005">
                  <c:v>82.343038624192204</c:v>
                </c:pt>
                <c:pt idx="1006">
                  <c:v>75.921288896822901</c:v>
                </c:pt>
                <c:pt idx="1007">
                  <c:v>33.0664254953262</c:v>
                </c:pt>
                <c:pt idx="1008">
                  <c:v>34.173203451799999</c:v>
                </c:pt>
                <c:pt idx="1009">
                  <c:v>35.282410917984201</c:v>
                </c:pt>
                <c:pt idx="1010">
                  <c:v>72.519367835954995</c:v>
                </c:pt>
                <c:pt idx="1011">
                  <c:v>95.052485449374799</c:v>
                </c:pt>
                <c:pt idx="1012">
                  <c:v>95.957685846493703</c:v>
                </c:pt>
                <c:pt idx="1013">
                  <c:v>111.125525615684</c:v>
                </c:pt>
                <c:pt idx="1014">
                  <c:v>112.040628672986</c:v>
                </c:pt>
                <c:pt idx="1015">
                  <c:v>105.813032895717</c:v>
                </c:pt>
                <c:pt idx="1016">
                  <c:v>113.79291358135301</c:v>
                </c:pt>
                <c:pt idx="1017">
                  <c:v>121.68730515929199</c:v>
                </c:pt>
                <c:pt idx="1018">
                  <c:v>108.498320618153</c:v>
                </c:pt>
                <c:pt idx="1019">
                  <c:v>116.35877334309301</c:v>
                </c:pt>
                <c:pt idx="1020">
                  <c:v>89.452049788913001</c:v>
                </c:pt>
                <c:pt idx="1021">
                  <c:v>111.146829748874</c:v>
                </c:pt>
                <c:pt idx="1022">
                  <c:v>105.11439719218799</c:v>
                </c:pt>
                <c:pt idx="1023">
                  <c:v>106.05009750127</c:v>
                </c:pt>
                <c:pt idx="1024">
                  <c:v>107.008144572684</c:v>
                </c:pt>
                <c:pt idx="1025">
                  <c:v>143.66406469375499</c:v>
                </c:pt>
                <c:pt idx="1026">
                  <c:v>134.909664929032</c:v>
                </c:pt>
                <c:pt idx="1027">
                  <c:v>180.14033170434601</c:v>
                </c:pt>
                <c:pt idx="1028">
                  <c:v>118.139073183039</c:v>
                </c:pt>
                <c:pt idx="1029">
                  <c:v>102.611737072629</c:v>
                </c:pt>
                <c:pt idx="1030">
                  <c:v>267.37644047240798</c:v>
                </c:pt>
                <c:pt idx="1031">
                  <c:v>264.52408738932701</c:v>
                </c:pt>
                <c:pt idx="1032">
                  <c:v>153.805308325596</c:v>
                </c:pt>
                <c:pt idx="1033">
                  <c:v>150.97260110773399</c:v>
                </c:pt>
                <c:pt idx="1034">
                  <c:v>148.131854495347</c:v>
                </c:pt>
                <c:pt idx="1035">
                  <c:v>145.30238150315299</c:v>
                </c:pt>
                <c:pt idx="1036">
                  <c:v>142.47213385646401</c:v>
                </c:pt>
                <c:pt idx="1037">
                  <c:v>139.63330843860601</c:v>
                </c:pt>
                <c:pt idx="1038">
                  <c:v>136.74227954478599</c:v>
                </c:pt>
                <c:pt idx="1039">
                  <c:v>133.892248724475</c:v>
                </c:pt>
                <c:pt idx="1040">
                  <c:v>131.051548143801</c:v>
                </c:pt>
                <c:pt idx="1041">
                  <c:v>128.16788945202299</c:v>
                </c:pt>
                <c:pt idx="1042">
                  <c:v>125.25318389784501</c:v>
                </c:pt>
                <c:pt idx="1043">
                  <c:v>122.64394230382599</c:v>
                </c:pt>
                <c:pt idx="1044">
                  <c:v>112.590107120084</c:v>
                </c:pt>
                <c:pt idx="1045">
                  <c:v>33.190817798237099</c:v>
                </c:pt>
                <c:pt idx="1046">
                  <c:v>35.389467577567899</c:v>
                </c:pt>
                <c:pt idx="1047">
                  <c:v>93.330962416832094</c:v>
                </c:pt>
                <c:pt idx="1048">
                  <c:v>107.40803710678099</c:v>
                </c:pt>
                <c:pt idx="1049">
                  <c:v>31.436503097346201</c:v>
                </c:pt>
                <c:pt idx="1050">
                  <c:v>136.72018758392301</c:v>
                </c:pt>
                <c:pt idx="1051">
                  <c:v>140.28203653745101</c:v>
                </c:pt>
                <c:pt idx="1052">
                  <c:v>37.324952744488797</c:v>
                </c:pt>
                <c:pt idx="1053">
                  <c:v>27.112067773431601</c:v>
                </c:pt>
                <c:pt idx="1054">
                  <c:v>197.90593744472201</c:v>
                </c:pt>
                <c:pt idx="1055">
                  <c:v>194.83210766249101</c:v>
                </c:pt>
                <c:pt idx="1056">
                  <c:v>191.88032238618899</c:v>
                </c:pt>
                <c:pt idx="1057">
                  <c:v>188.896231082583</c:v>
                </c:pt>
                <c:pt idx="1058">
                  <c:v>185.926735472329</c:v>
                </c:pt>
                <c:pt idx="1059">
                  <c:v>182.998545294461</c:v>
                </c:pt>
                <c:pt idx="1060">
                  <c:v>168.46718711596401</c:v>
                </c:pt>
                <c:pt idx="1061">
                  <c:v>148.23261065336601</c:v>
                </c:pt>
                <c:pt idx="1062">
                  <c:v>151.136953845459</c:v>
                </c:pt>
                <c:pt idx="1063">
                  <c:v>148.30600969581801</c:v>
                </c:pt>
                <c:pt idx="1064">
                  <c:v>139.74941405168099</c:v>
                </c:pt>
                <c:pt idx="1065">
                  <c:v>131.23353385932799</c:v>
                </c:pt>
                <c:pt idx="1066">
                  <c:v>111.503137512149</c:v>
                </c:pt>
                <c:pt idx="1067">
                  <c:v>103.165490753486</c:v>
                </c:pt>
                <c:pt idx="1068">
                  <c:v>96.156704885718199</c:v>
                </c:pt>
                <c:pt idx="1069">
                  <c:v>154.53052245372999</c:v>
                </c:pt>
                <c:pt idx="1070">
                  <c:v>146.21407850531401</c:v>
                </c:pt>
                <c:pt idx="1071">
                  <c:v>143.50169779609899</c:v>
                </c:pt>
                <c:pt idx="1072">
                  <c:v>140.566985583079</c:v>
                </c:pt>
                <c:pt idx="1073">
                  <c:v>181.03458420521699</c:v>
                </c:pt>
                <c:pt idx="1074">
                  <c:v>177.95771245144201</c:v>
                </c:pt>
                <c:pt idx="1075">
                  <c:v>174.96365342445199</c:v>
                </c:pt>
                <c:pt idx="1076">
                  <c:v>171.828470659609</c:v>
                </c:pt>
                <c:pt idx="1077">
                  <c:v>168.816538080431</c:v>
                </c:pt>
                <c:pt idx="1078">
                  <c:v>165.73773306323699</c:v>
                </c:pt>
                <c:pt idx="1079">
                  <c:v>162.705035786937</c:v>
                </c:pt>
                <c:pt idx="1080">
                  <c:v>159.59277565774801</c:v>
                </c:pt>
                <c:pt idx="1081">
                  <c:v>156.477550540929</c:v>
                </c:pt>
                <c:pt idx="1082">
                  <c:v>153.37756239352001</c:v>
                </c:pt>
                <c:pt idx="1083">
                  <c:v>150.27715010283799</c:v>
                </c:pt>
                <c:pt idx="1084">
                  <c:v>147.17673298826301</c:v>
                </c:pt>
                <c:pt idx="1085">
                  <c:v>144.06378329037801</c:v>
                </c:pt>
                <c:pt idx="1086">
                  <c:v>200.55074055210099</c:v>
                </c:pt>
                <c:pt idx="1087">
                  <c:v>197.401573203184</c:v>
                </c:pt>
                <c:pt idx="1088">
                  <c:v>319.09487940486702</c:v>
                </c:pt>
                <c:pt idx="1089">
                  <c:v>169.10330207172501</c:v>
                </c:pt>
                <c:pt idx="1090">
                  <c:v>205.97598454931801</c:v>
                </c:pt>
                <c:pt idx="1091">
                  <c:v>38.542536077652798</c:v>
                </c:pt>
                <c:pt idx="1092">
                  <c:v>16.535522269954299</c:v>
                </c:pt>
                <c:pt idx="1093">
                  <c:v>25.494548555717699</c:v>
                </c:pt>
                <c:pt idx="1094">
                  <c:v>26.620870993231001</c:v>
                </c:pt>
                <c:pt idx="1095">
                  <c:v>23.024096131576201</c:v>
                </c:pt>
                <c:pt idx="1096">
                  <c:v>19.491554185608599</c:v>
                </c:pt>
                <c:pt idx="1097">
                  <c:v>6.7045302280961696</c:v>
                </c:pt>
                <c:pt idx="1098">
                  <c:v>1.2584306053691601</c:v>
                </c:pt>
                <c:pt idx="1099">
                  <c:v>9.0930343350637894</c:v>
                </c:pt>
                <c:pt idx="1100">
                  <c:v>3.1146856845323398</c:v>
                </c:pt>
                <c:pt idx="1101">
                  <c:v>15.330132630201399</c:v>
                </c:pt>
                <c:pt idx="1102">
                  <c:v>18.373967032791398</c:v>
                </c:pt>
                <c:pt idx="1103">
                  <c:v>30.282967745969898</c:v>
                </c:pt>
                <c:pt idx="1104">
                  <c:v>237.644868426632</c:v>
                </c:pt>
                <c:pt idx="1105">
                  <c:v>234.349568785575</c:v>
                </c:pt>
                <c:pt idx="1106">
                  <c:v>118.89086938085001</c:v>
                </c:pt>
                <c:pt idx="1107">
                  <c:v>128.83413493020501</c:v>
                </c:pt>
                <c:pt idx="1108">
                  <c:v>125.780652642056</c:v>
                </c:pt>
                <c:pt idx="1109">
                  <c:v>92.606035245963696</c:v>
                </c:pt>
                <c:pt idx="1110">
                  <c:v>21.562418237639999</c:v>
                </c:pt>
                <c:pt idx="1111">
                  <c:v>14.8640670927439</c:v>
                </c:pt>
                <c:pt idx="1112">
                  <c:v>12.446542762767001</c:v>
                </c:pt>
                <c:pt idx="1113">
                  <c:v>51.510131989893999</c:v>
                </c:pt>
                <c:pt idx="1114">
                  <c:v>74.808963698411205</c:v>
                </c:pt>
                <c:pt idx="1115">
                  <c:v>105.19388048139101</c:v>
                </c:pt>
                <c:pt idx="1116">
                  <c:v>122.95501212169199</c:v>
                </c:pt>
                <c:pt idx="1117">
                  <c:v>140.47189974086399</c:v>
                </c:pt>
                <c:pt idx="1118">
                  <c:v>2449.0257844554499</c:v>
                </c:pt>
                <c:pt idx="1119">
                  <c:v>2242.60359852588</c:v>
                </c:pt>
                <c:pt idx="1120">
                  <c:v>2311.6188536262898</c:v>
                </c:pt>
                <c:pt idx="1121">
                  <c:v>41.350286802201801</c:v>
                </c:pt>
                <c:pt idx="1122">
                  <c:v>19.160818833312799</c:v>
                </c:pt>
                <c:pt idx="1123">
                  <c:v>16.4886888309195</c:v>
                </c:pt>
                <c:pt idx="1124">
                  <c:v>125.511252128606</c:v>
                </c:pt>
                <c:pt idx="1125">
                  <c:v>141.66514492272799</c:v>
                </c:pt>
                <c:pt idx="1126">
                  <c:v>14.5637177419115</c:v>
                </c:pt>
                <c:pt idx="1127">
                  <c:v>13.5250964430767</c:v>
                </c:pt>
                <c:pt idx="1128">
                  <c:v>15.374027709245301</c:v>
                </c:pt>
                <c:pt idx="1129">
                  <c:v>13.5193863110665</c:v>
                </c:pt>
                <c:pt idx="1130">
                  <c:v>22.498963265921599</c:v>
                </c:pt>
                <c:pt idx="1131">
                  <c:v>138.754570613711</c:v>
                </c:pt>
                <c:pt idx="1132">
                  <c:v>34.638522244013998</c:v>
                </c:pt>
                <c:pt idx="1133">
                  <c:v>39.626495259221201</c:v>
                </c:pt>
                <c:pt idx="1134">
                  <c:v>32.109722684052301</c:v>
                </c:pt>
                <c:pt idx="1135">
                  <c:v>33.439160349380401</c:v>
                </c:pt>
                <c:pt idx="1136">
                  <c:v>27.8736477643744</c:v>
                </c:pt>
                <c:pt idx="1137">
                  <c:v>35.888327863556299</c:v>
                </c:pt>
                <c:pt idx="1138">
                  <c:v>37.035335913964701</c:v>
                </c:pt>
                <c:pt idx="1139">
                  <c:v>1.7477911905787</c:v>
                </c:pt>
                <c:pt idx="1140">
                  <c:v>49.729736513318898</c:v>
                </c:pt>
                <c:pt idx="1141">
                  <c:v>67.472255553423096</c:v>
                </c:pt>
                <c:pt idx="1142">
                  <c:v>29.941500212363799</c:v>
                </c:pt>
                <c:pt idx="1143">
                  <c:v>66.635064914617004</c:v>
                </c:pt>
                <c:pt idx="1144">
                  <c:v>71.111480607418997</c:v>
                </c:pt>
                <c:pt idx="1145">
                  <c:v>66.300154922504703</c:v>
                </c:pt>
                <c:pt idx="1146">
                  <c:v>80.039471845954097</c:v>
                </c:pt>
                <c:pt idx="1147">
                  <c:v>84.312591977604797</c:v>
                </c:pt>
                <c:pt idx="1148">
                  <c:v>67.295294231162998</c:v>
                </c:pt>
                <c:pt idx="1149">
                  <c:v>65.666233856153994</c:v>
                </c:pt>
                <c:pt idx="1150">
                  <c:v>64.093771190760705</c:v>
                </c:pt>
                <c:pt idx="1151">
                  <c:v>47.908053558491403</c:v>
                </c:pt>
                <c:pt idx="1152">
                  <c:v>9.2867453539735703</c:v>
                </c:pt>
                <c:pt idx="1153">
                  <c:v>24.306889637316001</c:v>
                </c:pt>
                <c:pt idx="1154">
                  <c:v>29.9867918269968</c:v>
                </c:pt>
                <c:pt idx="1155">
                  <c:v>24.3178884367757</c:v>
                </c:pt>
                <c:pt idx="1156">
                  <c:v>21.484701873927801</c:v>
                </c:pt>
                <c:pt idx="1157">
                  <c:v>0.52866320298015401</c:v>
                </c:pt>
                <c:pt idx="1158">
                  <c:v>0.42889837631833699</c:v>
                </c:pt>
                <c:pt idx="1159">
                  <c:v>0.38906853893020898</c:v>
                </c:pt>
                <c:pt idx="1160">
                  <c:v>3.0591701163688598</c:v>
                </c:pt>
                <c:pt idx="1161">
                  <c:v>13.559491506562701</c:v>
                </c:pt>
                <c:pt idx="1162">
                  <c:v>13.55015897653</c:v>
                </c:pt>
                <c:pt idx="1163">
                  <c:v>21.2551487881273</c:v>
                </c:pt>
                <c:pt idx="1164">
                  <c:v>106.22010159845</c:v>
                </c:pt>
                <c:pt idx="1165">
                  <c:v>159.59475659568</c:v>
                </c:pt>
                <c:pt idx="1166">
                  <c:v>163.49411815420399</c:v>
                </c:pt>
                <c:pt idx="1167">
                  <c:v>107.60173472737</c:v>
                </c:pt>
                <c:pt idx="1168">
                  <c:v>118.519772861297</c:v>
                </c:pt>
                <c:pt idx="1169">
                  <c:v>221.658885106848</c:v>
                </c:pt>
                <c:pt idx="1170">
                  <c:v>213.62737363058901</c:v>
                </c:pt>
                <c:pt idx="1171">
                  <c:v>182.040393886072</c:v>
                </c:pt>
                <c:pt idx="1172">
                  <c:v>199.096812916218</c:v>
                </c:pt>
                <c:pt idx="1173">
                  <c:v>206.83784115072299</c:v>
                </c:pt>
                <c:pt idx="1174">
                  <c:v>219.28166603815799</c:v>
                </c:pt>
                <c:pt idx="1175">
                  <c:v>222.17695522048399</c:v>
                </c:pt>
                <c:pt idx="1176">
                  <c:v>216.5301883505</c:v>
                </c:pt>
                <c:pt idx="1177">
                  <c:v>217.294098918988</c:v>
                </c:pt>
                <c:pt idx="1178">
                  <c:v>217.66129870241701</c:v>
                </c:pt>
                <c:pt idx="1179">
                  <c:v>220.51946374542899</c:v>
                </c:pt>
                <c:pt idx="1180">
                  <c:v>229.349207836798</c:v>
                </c:pt>
                <c:pt idx="1181">
                  <c:v>231.98754351289401</c:v>
                </c:pt>
                <c:pt idx="1182">
                  <c:v>272.34356611752702</c:v>
                </c:pt>
                <c:pt idx="1183">
                  <c:v>261.48130055277301</c:v>
                </c:pt>
                <c:pt idx="1184">
                  <c:v>262.31211367660597</c:v>
                </c:pt>
                <c:pt idx="1185">
                  <c:v>263.131742428628</c:v>
                </c:pt>
                <c:pt idx="1186">
                  <c:v>136.71631602354699</c:v>
                </c:pt>
                <c:pt idx="1187">
                  <c:v>137.56998575513299</c:v>
                </c:pt>
                <c:pt idx="1188">
                  <c:v>136.61701346864501</c:v>
                </c:pt>
                <c:pt idx="1189">
                  <c:v>144.41962111052001</c:v>
                </c:pt>
                <c:pt idx="1190">
                  <c:v>169.02852197334599</c:v>
                </c:pt>
                <c:pt idx="1191">
                  <c:v>192.156935683402</c:v>
                </c:pt>
                <c:pt idx="1192">
                  <c:v>201.328328690375</c:v>
                </c:pt>
                <c:pt idx="1193">
                  <c:v>200.54284332332199</c:v>
                </c:pt>
                <c:pt idx="1194">
                  <c:v>201.38475114412299</c:v>
                </c:pt>
                <c:pt idx="1195">
                  <c:v>202.225942095769</c:v>
                </c:pt>
                <c:pt idx="1196">
                  <c:v>203.06054311164601</c:v>
                </c:pt>
                <c:pt idx="1197">
                  <c:v>209.80653595971299</c:v>
                </c:pt>
                <c:pt idx="1198">
                  <c:v>273.29560923210602</c:v>
                </c:pt>
                <c:pt idx="1199">
                  <c:v>272.81719393882901</c:v>
                </c:pt>
                <c:pt idx="1200">
                  <c:v>380.95790287333801</c:v>
                </c:pt>
                <c:pt idx="1201">
                  <c:v>390.08442225337802</c:v>
                </c:pt>
                <c:pt idx="1202">
                  <c:v>354.59235687373399</c:v>
                </c:pt>
                <c:pt idx="1203">
                  <c:v>375.823936283791</c:v>
                </c:pt>
                <c:pt idx="1204">
                  <c:v>375.67588118382099</c:v>
                </c:pt>
                <c:pt idx="1205">
                  <c:v>377.66458539924503</c:v>
                </c:pt>
                <c:pt idx="1206">
                  <c:v>2343.6742513039899</c:v>
                </c:pt>
                <c:pt idx="1207">
                  <c:v>2343.5940566153999</c:v>
                </c:pt>
                <c:pt idx="1208">
                  <c:v>2343.16199377353</c:v>
                </c:pt>
                <c:pt idx="1209">
                  <c:v>2350.80626835972</c:v>
                </c:pt>
                <c:pt idx="1210">
                  <c:v>2352.5990360245301</c:v>
                </c:pt>
                <c:pt idx="1211">
                  <c:v>2353.21386168154</c:v>
                </c:pt>
                <c:pt idx="1212">
                  <c:v>2358.3187182411698</c:v>
                </c:pt>
                <c:pt idx="1213">
                  <c:v>2359.13427629443</c:v>
                </c:pt>
                <c:pt idx="1214">
                  <c:v>2360.3931829254602</c:v>
                </c:pt>
                <c:pt idx="1215">
                  <c:v>2358.1063041089201</c:v>
                </c:pt>
                <c:pt idx="1216">
                  <c:v>2358.0378440974</c:v>
                </c:pt>
                <c:pt idx="1217">
                  <c:v>2358.0710480770399</c:v>
                </c:pt>
                <c:pt idx="1218">
                  <c:v>2250.8012493700598</c:v>
                </c:pt>
                <c:pt idx="1219">
                  <c:v>2253.2371977427601</c:v>
                </c:pt>
                <c:pt idx="1220">
                  <c:v>2250.1968126595102</c:v>
                </c:pt>
                <c:pt idx="1221">
                  <c:v>2247.66900279528</c:v>
                </c:pt>
                <c:pt idx="1222">
                  <c:v>2248.5031811959898</c:v>
                </c:pt>
                <c:pt idx="1223">
                  <c:v>2257.1820096578799</c:v>
                </c:pt>
                <c:pt idx="1224">
                  <c:v>2257.9293905581699</c:v>
                </c:pt>
                <c:pt idx="1225">
                  <c:v>4529.3952458865597</c:v>
                </c:pt>
                <c:pt idx="1226">
                  <c:v>4536.6897679786698</c:v>
                </c:pt>
                <c:pt idx="1227">
                  <c:v>2587.3770985986098</c:v>
                </c:pt>
                <c:pt idx="1228">
                  <c:v>297.68130803356797</c:v>
                </c:pt>
                <c:pt idx="1229">
                  <c:v>297.95993817412898</c:v>
                </c:pt>
                <c:pt idx="1230">
                  <c:v>404.93531817337703</c:v>
                </c:pt>
                <c:pt idx="1231">
                  <c:v>530.93684620130102</c:v>
                </c:pt>
                <c:pt idx="1232">
                  <c:v>533.55448696836299</c:v>
                </c:pt>
                <c:pt idx="1233">
                  <c:v>603.57801903295399</c:v>
                </c:pt>
                <c:pt idx="1234">
                  <c:v>603.98172538206495</c:v>
                </c:pt>
                <c:pt idx="1235">
                  <c:v>603.88403021629597</c:v>
                </c:pt>
                <c:pt idx="1236">
                  <c:v>546.11261950653204</c:v>
                </c:pt>
                <c:pt idx="1237">
                  <c:v>487.20112593589602</c:v>
                </c:pt>
                <c:pt idx="1238">
                  <c:v>587.07082925976499</c:v>
                </c:pt>
                <c:pt idx="1239">
                  <c:v>587.32974582793599</c:v>
                </c:pt>
                <c:pt idx="1240">
                  <c:v>647.71429977294997</c:v>
                </c:pt>
                <c:pt idx="1241">
                  <c:v>649.04743019365401</c:v>
                </c:pt>
                <c:pt idx="1242">
                  <c:v>2652.8599869460299</c:v>
                </c:pt>
                <c:pt idx="1243">
                  <c:v>2653.11497301701</c:v>
                </c:pt>
                <c:pt idx="1244">
                  <c:v>2613.4648136174001</c:v>
                </c:pt>
                <c:pt idx="1245">
                  <c:v>2613.7158243877702</c:v>
                </c:pt>
                <c:pt idx="1246">
                  <c:v>2614.1971121245001</c:v>
                </c:pt>
                <c:pt idx="1247">
                  <c:v>2614.0684760786698</c:v>
                </c:pt>
                <c:pt idx="1248">
                  <c:v>2614.4464906999501</c:v>
                </c:pt>
                <c:pt idx="1249">
                  <c:v>2614.9501200264399</c:v>
                </c:pt>
                <c:pt idx="1250">
                  <c:v>2674.1547343106899</c:v>
                </c:pt>
                <c:pt idx="1251">
                  <c:v>2742.7255883998</c:v>
                </c:pt>
                <c:pt idx="1252">
                  <c:v>2742.98633902553</c:v>
                </c:pt>
                <c:pt idx="1253">
                  <c:v>2742.7550262098098</c:v>
                </c:pt>
                <c:pt idx="1254">
                  <c:v>2695.5443744291701</c:v>
                </c:pt>
                <c:pt idx="1255">
                  <c:v>2683.5414826626202</c:v>
                </c:pt>
                <c:pt idx="1256">
                  <c:v>2762.1737838617801</c:v>
                </c:pt>
                <c:pt idx="1257">
                  <c:v>2763.0739281709698</c:v>
                </c:pt>
                <c:pt idx="1258">
                  <c:v>2763.2486752293698</c:v>
                </c:pt>
                <c:pt idx="1259">
                  <c:v>2762.5917180042402</c:v>
                </c:pt>
                <c:pt idx="1260">
                  <c:v>2762.6442549070698</c:v>
                </c:pt>
                <c:pt idx="1261">
                  <c:v>2704.1255767924099</c:v>
                </c:pt>
                <c:pt idx="1262">
                  <c:v>702.09621848744098</c:v>
                </c:pt>
                <c:pt idx="1263">
                  <c:v>702.17773006488198</c:v>
                </c:pt>
                <c:pt idx="1264">
                  <c:v>761.89852532310601</c:v>
                </c:pt>
                <c:pt idx="1265">
                  <c:v>761.83478472867796</c:v>
                </c:pt>
                <c:pt idx="1266">
                  <c:v>761.72570830296297</c:v>
                </c:pt>
                <c:pt idx="1267">
                  <c:v>602.83320253667296</c:v>
                </c:pt>
                <c:pt idx="1268">
                  <c:v>602.94692741949598</c:v>
                </c:pt>
                <c:pt idx="1269">
                  <c:v>602.88325876648503</c:v>
                </c:pt>
                <c:pt idx="1270">
                  <c:v>673.45008272645498</c:v>
                </c:pt>
                <c:pt idx="1271">
                  <c:v>673.37219326731099</c:v>
                </c:pt>
                <c:pt idx="1272">
                  <c:v>613.80367551001495</c:v>
                </c:pt>
                <c:pt idx="1273">
                  <c:v>614.16077286817199</c:v>
                </c:pt>
                <c:pt idx="1274">
                  <c:v>653.84920778591004</c:v>
                </c:pt>
                <c:pt idx="1275">
                  <c:v>760.97013261561403</c:v>
                </c:pt>
                <c:pt idx="1276">
                  <c:v>760.991552643521</c:v>
                </c:pt>
                <c:pt idx="1277">
                  <c:v>760.88432841062695</c:v>
                </c:pt>
                <c:pt idx="1278">
                  <c:v>761.16476306976904</c:v>
                </c:pt>
                <c:pt idx="1279">
                  <c:v>761.08475576507499</c:v>
                </c:pt>
                <c:pt idx="1280">
                  <c:v>759.14663064869603</c:v>
                </c:pt>
                <c:pt idx="1281">
                  <c:v>759.09715127977302</c:v>
                </c:pt>
                <c:pt idx="1282">
                  <c:v>818.56907199915997</c:v>
                </c:pt>
                <c:pt idx="1283">
                  <c:v>818.69268915837699</c:v>
                </c:pt>
                <c:pt idx="1284">
                  <c:v>818.67401281023797</c:v>
                </c:pt>
                <c:pt idx="1285">
                  <c:v>917.38572362622699</c:v>
                </c:pt>
                <c:pt idx="1286">
                  <c:v>857.90125936908203</c:v>
                </c:pt>
                <c:pt idx="1287">
                  <c:v>857.84997594513595</c:v>
                </c:pt>
                <c:pt idx="1288">
                  <c:v>858.08028522449797</c:v>
                </c:pt>
                <c:pt idx="1289">
                  <c:v>917.46748507070799</c:v>
                </c:pt>
                <c:pt idx="1290">
                  <c:v>1092.59975289261</c:v>
                </c:pt>
                <c:pt idx="1291">
                  <c:v>1033.09268675662</c:v>
                </c:pt>
                <c:pt idx="1292">
                  <c:v>858.07562190060503</c:v>
                </c:pt>
                <c:pt idx="1293">
                  <c:v>752.92145741368199</c:v>
                </c:pt>
                <c:pt idx="1294">
                  <c:v>876.92229348060198</c:v>
                </c:pt>
                <c:pt idx="1295">
                  <c:v>877.234201366825</c:v>
                </c:pt>
                <c:pt idx="1296">
                  <c:v>924.90810656218002</c:v>
                </c:pt>
                <c:pt idx="1297">
                  <c:v>855.45399347599198</c:v>
                </c:pt>
                <c:pt idx="1298">
                  <c:v>731.25541194142795</c:v>
                </c:pt>
                <c:pt idx="1299">
                  <c:v>731.25541185769202</c:v>
                </c:pt>
                <c:pt idx="1300">
                  <c:v>730.93209050703103</c:v>
                </c:pt>
                <c:pt idx="1301">
                  <c:v>711.0030075116</c:v>
                </c:pt>
                <c:pt idx="1302">
                  <c:v>710.99452780899196</c:v>
                </c:pt>
                <c:pt idx="1303">
                  <c:v>886.567366613373</c:v>
                </c:pt>
                <c:pt idx="1304">
                  <c:v>827.10608768961004</c:v>
                </c:pt>
                <c:pt idx="1305">
                  <c:v>651.629524645949</c:v>
                </c:pt>
                <c:pt idx="1306">
                  <c:v>711.04848861183405</c:v>
                </c:pt>
                <c:pt idx="1307">
                  <c:v>611.77953597364694</c:v>
                </c:pt>
                <c:pt idx="1308">
                  <c:v>611.81136334238204</c:v>
                </c:pt>
                <c:pt idx="1309">
                  <c:v>735.94183445831902</c:v>
                </c:pt>
                <c:pt idx="1310">
                  <c:v>735.94183435563798</c:v>
                </c:pt>
                <c:pt idx="1311">
                  <c:v>735.96736502562703</c:v>
                </c:pt>
                <c:pt idx="1312">
                  <c:v>735.87720964969606</c:v>
                </c:pt>
                <c:pt idx="1313">
                  <c:v>735.92507948384002</c:v>
                </c:pt>
                <c:pt idx="1314">
                  <c:v>735.99289557613804</c:v>
                </c:pt>
                <c:pt idx="1315">
                  <c:v>795.50135145911497</c:v>
                </c:pt>
                <c:pt idx="1316">
                  <c:v>971.09214448755495</c:v>
                </c:pt>
                <c:pt idx="1317">
                  <c:v>970.76982708900005</c:v>
                </c:pt>
                <c:pt idx="1318">
                  <c:v>953.74858892090595</c:v>
                </c:pt>
                <c:pt idx="1319">
                  <c:v>894.28794303643099</c:v>
                </c:pt>
                <c:pt idx="1320">
                  <c:v>894.55477617590896</c:v>
                </c:pt>
                <c:pt idx="1321">
                  <c:v>934.17312025557499</c:v>
                </c:pt>
                <c:pt idx="1322">
                  <c:v>834.99404062684596</c:v>
                </c:pt>
                <c:pt idx="1323">
                  <c:v>834.99404049054101</c:v>
                </c:pt>
                <c:pt idx="1324">
                  <c:v>735.69929371378601</c:v>
                </c:pt>
                <c:pt idx="1325">
                  <c:v>794.97005044868399</c:v>
                </c:pt>
                <c:pt idx="1326">
                  <c:v>794.91830171769698</c:v>
                </c:pt>
                <c:pt idx="1327">
                  <c:v>794.80100582533896</c:v>
                </c:pt>
                <c:pt idx="1328">
                  <c:v>794.88294006927799</c:v>
                </c:pt>
                <c:pt idx="1329">
                  <c:v>910.84615602582198</c:v>
                </c:pt>
                <c:pt idx="1330">
                  <c:v>910.99444596557305</c:v>
                </c:pt>
                <c:pt idx="1331">
                  <c:v>1225.9719890219001</c:v>
                </c:pt>
                <c:pt idx="1332">
                  <c:v>1226.0611929106899</c:v>
                </c:pt>
                <c:pt idx="1333">
                  <c:v>1265.64963693451</c:v>
                </c:pt>
                <c:pt idx="1334">
                  <c:v>1102.3625776732399</c:v>
                </c:pt>
                <c:pt idx="1335">
                  <c:v>1209.30469159424</c:v>
                </c:pt>
                <c:pt idx="1336">
                  <c:v>667.08814918025303</c:v>
                </c:pt>
                <c:pt idx="1337">
                  <c:v>667.16049135016897</c:v>
                </c:pt>
                <c:pt idx="1338">
                  <c:v>667.16772550851499</c:v>
                </c:pt>
                <c:pt idx="1339">
                  <c:v>667.34569009864697</c:v>
                </c:pt>
                <c:pt idx="1340">
                  <c:v>667.34424310972997</c:v>
                </c:pt>
                <c:pt idx="1341">
                  <c:v>667.289985126033</c:v>
                </c:pt>
                <c:pt idx="1342">
                  <c:v>627.57973493279405</c:v>
                </c:pt>
                <c:pt idx="1343">
                  <c:v>557.181133654056</c:v>
                </c:pt>
                <c:pt idx="1344">
                  <c:v>557.10868049783005</c:v>
                </c:pt>
                <c:pt idx="1345">
                  <c:v>557.23245494158698</c:v>
                </c:pt>
                <c:pt idx="1346">
                  <c:v>557.23970028369297</c:v>
                </c:pt>
                <c:pt idx="1347">
                  <c:v>557.23970021990499</c:v>
                </c:pt>
                <c:pt idx="1348">
                  <c:v>656.58877592773104</c:v>
                </c:pt>
                <c:pt idx="1349">
                  <c:v>532.38918567271196</c:v>
                </c:pt>
                <c:pt idx="1350">
                  <c:v>532.27958880916594</c:v>
                </c:pt>
                <c:pt idx="1351">
                  <c:v>532.31419810249201</c:v>
                </c:pt>
                <c:pt idx="1352">
                  <c:v>572.02112186823695</c:v>
                </c:pt>
                <c:pt idx="1353">
                  <c:v>464.68127005027401</c:v>
                </c:pt>
                <c:pt idx="1354">
                  <c:v>464.62638799132901</c:v>
                </c:pt>
                <c:pt idx="1355">
                  <c:v>588.78832193411802</c:v>
                </c:pt>
                <c:pt idx="1356">
                  <c:v>588.78832183991801</c:v>
                </c:pt>
                <c:pt idx="1357">
                  <c:v>588.66194657124595</c:v>
                </c:pt>
                <c:pt idx="1358">
                  <c:v>464.47634580118603</c:v>
                </c:pt>
                <c:pt idx="1359">
                  <c:v>464.46174451437901</c:v>
                </c:pt>
                <c:pt idx="1360">
                  <c:v>464.46828980339399</c:v>
                </c:pt>
                <c:pt idx="1361">
                  <c:v>464.36406826490901</c:v>
                </c:pt>
                <c:pt idx="1362">
                  <c:v>464.33939764669498</c:v>
                </c:pt>
                <c:pt idx="1363">
                  <c:v>464.36960640624801</c:v>
                </c:pt>
                <c:pt idx="1364">
                  <c:v>464.42599650677101</c:v>
                </c:pt>
                <c:pt idx="1365">
                  <c:v>464.37162015009199</c:v>
                </c:pt>
                <c:pt idx="1366">
                  <c:v>464.46224747924998</c:v>
                </c:pt>
                <c:pt idx="1367">
                  <c:v>464.46224740154298</c:v>
                </c:pt>
                <c:pt idx="1368">
                  <c:v>464.52770126457898</c:v>
                </c:pt>
                <c:pt idx="1369">
                  <c:v>464.58812085002802</c:v>
                </c:pt>
                <c:pt idx="1370">
                  <c:v>464.58812078740402</c:v>
                </c:pt>
                <c:pt idx="1371">
                  <c:v>484.46150088836799</c:v>
                </c:pt>
                <c:pt idx="1372">
                  <c:v>484.40006890327601</c:v>
                </c:pt>
                <c:pt idx="1373">
                  <c:v>484.368565489974</c:v>
                </c:pt>
                <c:pt idx="1374">
                  <c:v>424.72650994471098</c:v>
                </c:pt>
                <c:pt idx="1375">
                  <c:v>424.762878928509</c:v>
                </c:pt>
                <c:pt idx="1376">
                  <c:v>424.78221439593398</c:v>
                </c:pt>
                <c:pt idx="1377">
                  <c:v>548.95761339405999</c:v>
                </c:pt>
                <c:pt idx="1378">
                  <c:v>548.89810033765605</c:v>
                </c:pt>
                <c:pt idx="1379">
                  <c:v>548.89214898042803</c:v>
                </c:pt>
                <c:pt idx="1380">
                  <c:v>548.95166184934897</c:v>
                </c:pt>
                <c:pt idx="1381">
                  <c:v>548.93083222333598</c:v>
                </c:pt>
                <c:pt idx="1382">
                  <c:v>548.93083213387501</c:v>
                </c:pt>
                <c:pt idx="1383">
                  <c:v>549.08973354875297</c:v>
                </c:pt>
                <c:pt idx="1384">
                  <c:v>549.33969782735005</c:v>
                </c:pt>
                <c:pt idx="1385">
                  <c:v>549.25339952252102</c:v>
                </c:pt>
                <c:pt idx="1386">
                  <c:v>549.36648005974496</c:v>
                </c:pt>
                <c:pt idx="1387">
                  <c:v>2842.7325396710198</c:v>
                </c:pt>
                <c:pt idx="1388">
                  <c:v>2803.6083040333401</c:v>
                </c:pt>
                <c:pt idx="1389">
                  <c:v>2823.0428554353198</c:v>
                </c:pt>
                <c:pt idx="1390">
                  <c:v>529.40362949427902</c:v>
                </c:pt>
                <c:pt idx="1391">
                  <c:v>469.75816775865502</c:v>
                </c:pt>
                <c:pt idx="1392">
                  <c:v>469.59124843758002</c:v>
                </c:pt>
                <c:pt idx="1393">
                  <c:v>469.55664372435001</c:v>
                </c:pt>
                <c:pt idx="1394">
                  <c:v>469.607532925854</c:v>
                </c:pt>
                <c:pt idx="1395">
                  <c:v>469.58717710252199</c:v>
                </c:pt>
                <c:pt idx="1396">
                  <c:v>469.58208813375398</c:v>
                </c:pt>
                <c:pt idx="1397">
                  <c:v>469.582088070476</c:v>
                </c:pt>
                <c:pt idx="1398">
                  <c:v>593.79652721176205</c:v>
                </c:pt>
                <c:pt idx="1399">
                  <c:v>594.00765007761095</c:v>
                </c:pt>
                <c:pt idx="1400">
                  <c:v>593.89758219124803</c:v>
                </c:pt>
                <c:pt idx="1401">
                  <c:v>592.73070031802001</c:v>
                </c:pt>
                <c:pt idx="1402">
                  <c:v>592.78990891298804</c:v>
                </c:pt>
                <c:pt idx="1403">
                  <c:v>592.67084799232998</c:v>
                </c:pt>
                <c:pt idx="1404">
                  <c:v>593.79652664853495</c:v>
                </c:pt>
                <c:pt idx="1405">
                  <c:v>593.88985770208001</c:v>
                </c:pt>
                <c:pt idx="1406">
                  <c:v>605.80984572058196</c:v>
                </c:pt>
                <c:pt idx="1407">
                  <c:v>605.83873630204903</c:v>
                </c:pt>
                <c:pt idx="1408">
                  <c:v>625.69530610681397</c:v>
                </c:pt>
                <c:pt idx="1409">
                  <c:v>625.51898431400105</c:v>
                </c:pt>
                <c:pt idx="1410">
                  <c:v>46.845863793080703</c:v>
                </c:pt>
                <c:pt idx="1411">
                  <c:v>46.842823040149703</c:v>
                </c:pt>
                <c:pt idx="1412">
                  <c:v>46.838717994232198</c:v>
                </c:pt>
                <c:pt idx="1413">
                  <c:v>46.838717997203702</c:v>
                </c:pt>
                <c:pt idx="1414">
                  <c:v>46.860915827855102</c:v>
                </c:pt>
                <c:pt idx="1415">
                  <c:v>46.870342548693102</c:v>
                </c:pt>
                <c:pt idx="1416">
                  <c:v>46.868568686007301</c:v>
                </c:pt>
                <c:pt idx="1417">
                  <c:v>46.870241145490802</c:v>
                </c:pt>
                <c:pt idx="1418">
                  <c:v>46.875866856708903</c:v>
                </c:pt>
                <c:pt idx="1419">
                  <c:v>46.868974057882802</c:v>
                </c:pt>
                <c:pt idx="1420">
                  <c:v>46.874042307877502</c:v>
                </c:pt>
                <c:pt idx="1421">
                  <c:v>46.8740422552561</c:v>
                </c:pt>
                <c:pt idx="1422">
                  <c:v>46.869886386135398</c:v>
                </c:pt>
                <c:pt idx="1423">
                  <c:v>46.754038894080701</c:v>
                </c:pt>
                <c:pt idx="1424">
                  <c:v>46.754038944247199</c:v>
                </c:pt>
                <c:pt idx="1425">
                  <c:v>46.7529748140932</c:v>
                </c:pt>
                <c:pt idx="1426">
                  <c:v>46.843583156946799</c:v>
                </c:pt>
                <c:pt idx="1427">
                  <c:v>46.843583179754397</c:v>
                </c:pt>
                <c:pt idx="1428">
                  <c:v>46.8435831449247</c:v>
                </c:pt>
                <c:pt idx="1429">
                  <c:v>46.839934219560703</c:v>
                </c:pt>
                <c:pt idx="1430">
                  <c:v>46.8551382175242</c:v>
                </c:pt>
                <c:pt idx="1431">
                  <c:v>46.8551381766828</c:v>
                </c:pt>
                <c:pt idx="1432">
                  <c:v>46.856202503598396</c:v>
                </c:pt>
                <c:pt idx="1433">
                  <c:v>46.856202386674397</c:v>
                </c:pt>
                <c:pt idx="1434">
                  <c:v>46.852857536997199</c:v>
                </c:pt>
                <c:pt idx="1435">
                  <c:v>46.834511555190403</c:v>
                </c:pt>
                <c:pt idx="1436">
                  <c:v>46.725764420390597</c:v>
                </c:pt>
                <c:pt idx="1437">
                  <c:v>46.7409655790578</c:v>
                </c:pt>
                <c:pt idx="1438">
                  <c:v>46.740965513058697</c:v>
                </c:pt>
                <c:pt idx="1439">
                  <c:v>46.853770012900497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77-4030-9B4F-667FA90B4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7092592"/>
        <c:axId val="997093840"/>
      </c:lineChart>
      <c:catAx>
        <c:axId val="99709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97093840"/>
        <c:crosses val="autoZero"/>
        <c:auto val="1"/>
        <c:lblAlgn val="ctr"/>
        <c:lblOffset val="100"/>
        <c:noMultiLvlLbl val="0"/>
      </c:catAx>
      <c:valAx>
        <c:axId val="9970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9709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CONSUME POWER - GENERATION POWER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Sheet1!$G$2:$G$1443</c:f>
              <c:numCache>
                <c:formatCode>General</c:formatCode>
                <c:ptCount val="1442"/>
                <c:pt idx="0">
                  <c:v>47</c:v>
                </c:pt>
                <c:pt idx="1">
                  <c:v>147</c:v>
                </c:pt>
                <c:pt idx="2">
                  <c:v>147</c:v>
                </c:pt>
                <c:pt idx="3">
                  <c:v>207</c:v>
                </c:pt>
                <c:pt idx="4">
                  <c:v>207</c:v>
                </c:pt>
                <c:pt idx="5">
                  <c:v>147</c:v>
                </c:pt>
                <c:pt idx="6">
                  <c:v>147</c:v>
                </c:pt>
                <c:pt idx="7">
                  <c:v>147</c:v>
                </c:pt>
                <c:pt idx="8">
                  <c:v>47</c:v>
                </c:pt>
                <c:pt idx="9">
                  <c:v>47</c:v>
                </c:pt>
                <c:pt idx="10">
                  <c:v>47</c:v>
                </c:pt>
                <c:pt idx="11">
                  <c:v>47</c:v>
                </c:pt>
                <c:pt idx="12">
                  <c:v>47</c:v>
                </c:pt>
                <c:pt idx="13">
                  <c:v>47</c:v>
                </c:pt>
                <c:pt idx="14">
                  <c:v>47</c:v>
                </c:pt>
                <c:pt idx="15">
                  <c:v>47</c:v>
                </c:pt>
                <c:pt idx="16">
                  <c:v>47</c:v>
                </c:pt>
                <c:pt idx="17">
                  <c:v>47</c:v>
                </c:pt>
                <c:pt idx="18">
                  <c:v>47</c:v>
                </c:pt>
                <c:pt idx="19">
                  <c:v>47</c:v>
                </c:pt>
                <c:pt idx="20">
                  <c:v>47</c:v>
                </c:pt>
                <c:pt idx="21">
                  <c:v>47</c:v>
                </c:pt>
                <c:pt idx="22">
                  <c:v>47</c:v>
                </c:pt>
                <c:pt idx="23">
                  <c:v>47</c:v>
                </c:pt>
                <c:pt idx="24">
                  <c:v>47</c:v>
                </c:pt>
                <c:pt idx="25">
                  <c:v>47</c:v>
                </c:pt>
                <c:pt idx="26">
                  <c:v>47</c:v>
                </c:pt>
                <c:pt idx="27">
                  <c:v>47</c:v>
                </c:pt>
                <c:pt idx="28">
                  <c:v>47</c:v>
                </c:pt>
                <c:pt idx="29">
                  <c:v>47</c:v>
                </c:pt>
                <c:pt idx="30">
                  <c:v>47</c:v>
                </c:pt>
                <c:pt idx="31">
                  <c:v>47</c:v>
                </c:pt>
                <c:pt idx="32">
                  <c:v>47</c:v>
                </c:pt>
                <c:pt idx="33">
                  <c:v>47</c:v>
                </c:pt>
                <c:pt idx="34">
                  <c:v>47</c:v>
                </c:pt>
                <c:pt idx="35">
                  <c:v>47</c:v>
                </c:pt>
                <c:pt idx="36">
                  <c:v>47</c:v>
                </c:pt>
                <c:pt idx="37">
                  <c:v>47</c:v>
                </c:pt>
                <c:pt idx="38">
                  <c:v>47</c:v>
                </c:pt>
                <c:pt idx="39">
                  <c:v>47</c:v>
                </c:pt>
                <c:pt idx="40">
                  <c:v>47</c:v>
                </c:pt>
                <c:pt idx="41">
                  <c:v>47</c:v>
                </c:pt>
                <c:pt idx="42">
                  <c:v>47</c:v>
                </c:pt>
                <c:pt idx="43">
                  <c:v>47</c:v>
                </c:pt>
                <c:pt idx="44">
                  <c:v>47</c:v>
                </c:pt>
                <c:pt idx="45">
                  <c:v>155</c:v>
                </c:pt>
                <c:pt idx="46">
                  <c:v>155</c:v>
                </c:pt>
                <c:pt idx="47">
                  <c:v>155</c:v>
                </c:pt>
                <c:pt idx="48">
                  <c:v>155</c:v>
                </c:pt>
                <c:pt idx="49">
                  <c:v>155</c:v>
                </c:pt>
                <c:pt idx="50">
                  <c:v>155</c:v>
                </c:pt>
                <c:pt idx="51">
                  <c:v>155</c:v>
                </c:pt>
                <c:pt idx="52">
                  <c:v>155</c:v>
                </c:pt>
                <c:pt idx="53">
                  <c:v>155</c:v>
                </c:pt>
                <c:pt idx="54">
                  <c:v>155</c:v>
                </c:pt>
                <c:pt idx="55">
                  <c:v>155</c:v>
                </c:pt>
                <c:pt idx="56">
                  <c:v>155</c:v>
                </c:pt>
                <c:pt idx="57">
                  <c:v>155</c:v>
                </c:pt>
                <c:pt idx="58">
                  <c:v>155</c:v>
                </c:pt>
                <c:pt idx="59">
                  <c:v>155</c:v>
                </c:pt>
                <c:pt idx="60">
                  <c:v>155</c:v>
                </c:pt>
                <c:pt idx="61">
                  <c:v>155</c:v>
                </c:pt>
                <c:pt idx="62">
                  <c:v>155</c:v>
                </c:pt>
                <c:pt idx="63">
                  <c:v>47</c:v>
                </c:pt>
                <c:pt idx="64">
                  <c:v>47</c:v>
                </c:pt>
                <c:pt idx="65">
                  <c:v>47</c:v>
                </c:pt>
                <c:pt idx="66">
                  <c:v>47</c:v>
                </c:pt>
                <c:pt idx="67">
                  <c:v>47</c:v>
                </c:pt>
                <c:pt idx="68">
                  <c:v>47</c:v>
                </c:pt>
                <c:pt idx="69">
                  <c:v>47</c:v>
                </c:pt>
                <c:pt idx="70">
                  <c:v>47</c:v>
                </c:pt>
                <c:pt idx="71">
                  <c:v>47</c:v>
                </c:pt>
                <c:pt idx="72">
                  <c:v>47</c:v>
                </c:pt>
                <c:pt idx="73">
                  <c:v>47</c:v>
                </c:pt>
                <c:pt idx="74">
                  <c:v>47</c:v>
                </c:pt>
                <c:pt idx="75">
                  <c:v>47</c:v>
                </c:pt>
                <c:pt idx="76">
                  <c:v>47</c:v>
                </c:pt>
                <c:pt idx="77">
                  <c:v>47</c:v>
                </c:pt>
                <c:pt idx="78">
                  <c:v>47</c:v>
                </c:pt>
                <c:pt idx="79">
                  <c:v>47</c:v>
                </c:pt>
                <c:pt idx="80">
                  <c:v>47</c:v>
                </c:pt>
                <c:pt idx="81">
                  <c:v>47</c:v>
                </c:pt>
                <c:pt idx="82">
                  <c:v>47</c:v>
                </c:pt>
                <c:pt idx="83">
                  <c:v>47</c:v>
                </c:pt>
                <c:pt idx="84">
                  <c:v>47</c:v>
                </c:pt>
                <c:pt idx="85">
                  <c:v>47</c:v>
                </c:pt>
                <c:pt idx="86">
                  <c:v>47</c:v>
                </c:pt>
                <c:pt idx="87">
                  <c:v>47</c:v>
                </c:pt>
                <c:pt idx="88">
                  <c:v>47</c:v>
                </c:pt>
                <c:pt idx="89">
                  <c:v>47</c:v>
                </c:pt>
                <c:pt idx="90">
                  <c:v>47</c:v>
                </c:pt>
                <c:pt idx="91">
                  <c:v>47</c:v>
                </c:pt>
                <c:pt idx="92">
                  <c:v>47</c:v>
                </c:pt>
                <c:pt idx="93">
                  <c:v>47</c:v>
                </c:pt>
                <c:pt idx="94">
                  <c:v>47</c:v>
                </c:pt>
                <c:pt idx="95">
                  <c:v>47</c:v>
                </c:pt>
                <c:pt idx="96">
                  <c:v>47</c:v>
                </c:pt>
                <c:pt idx="97">
                  <c:v>47</c:v>
                </c:pt>
                <c:pt idx="98">
                  <c:v>47</c:v>
                </c:pt>
                <c:pt idx="99">
                  <c:v>47</c:v>
                </c:pt>
                <c:pt idx="100">
                  <c:v>47</c:v>
                </c:pt>
                <c:pt idx="101">
                  <c:v>47</c:v>
                </c:pt>
                <c:pt idx="102">
                  <c:v>47</c:v>
                </c:pt>
                <c:pt idx="103">
                  <c:v>47</c:v>
                </c:pt>
                <c:pt idx="104">
                  <c:v>47</c:v>
                </c:pt>
                <c:pt idx="105">
                  <c:v>47</c:v>
                </c:pt>
                <c:pt idx="106">
                  <c:v>47</c:v>
                </c:pt>
                <c:pt idx="107">
                  <c:v>47</c:v>
                </c:pt>
                <c:pt idx="108">
                  <c:v>47</c:v>
                </c:pt>
                <c:pt idx="109">
                  <c:v>47</c:v>
                </c:pt>
                <c:pt idx="110">
                  <c:v>47</c:v>
                </c:pt>
                <c:pt idx="111">
                  <c:v>47</c:v>
                </c:pt>
                <c:pt idx="112">
                  <c:v>47</c:v>
                </c:pt>
                <c:pt idx="113">
                  <c:v>47</c:v>
                </c:pt>
                <c:pt idx="114">
                  <c:v>47</c:v>
                </c:pt>
                <c:pt idx="115">
                  <c:v>47</c:v>
                </c:pt>
                <c:pt idx="116">
                  <c:v>47</c:v>
                </c:pt>
                <c:pt idx="117">
                  <c:v>47</c:v>
                </c:pt>
                <c:pt idx="118">
                  <c:v>47</c:v>
                </c:pt>
                <c:pt idx="119">
                  <c:v>47</c:v>
                </c:pt>
                <c:pt idx="120">
                  <c:v>47</c:v>
                </c:pt>
                <c:pt idx="121">
                  <c:v>47</c:v>
                </c:pt>
                <c:pt idx="122">
                  <c:v>47</c:v>
                </c:pt>
                <c:pt idx="123">
                  <c:v>47</c:v>
                </c:pt>
                <c:pt idx="124">
                  <c:v>47</c:v>
                </c:pt>
                <c:pt idx="125">
                  <c:v>47</c:v>
                </c:pt>
                <c:pt idx="126">
                  <c:v>47</c:v>
                </c:pt>
                <c:pt idx="127">
                  <c:v>47</c:v>
                </c:pt>
                <c:pt idx="128">
                  <c:v>47</c:v>
                </c:pt>
                <c:pt idx="129">
                  <c:v>47</c:v>
                </c:pt>
                <c:pt idx="130">
                  <c:v>47</c:v>
                </c:pt>
                <c:pt idx="131">
                  <c:v>47</c:v>
                </c:pt>
                <c:pt idx="132">
                  <c:v>47</c:v>
                </c:pt>
                <c:pt idx="133">
                  <c:v>47</c:v>
                </c:pt>
                <c:pt idx="134">
                  <c:v>47</c:v>
                </c:pt>
                <c:pt idx="135">
                  <c:v>47</c:v>
                </c:pt>
                <c:pt idx="136">
                  <c:v>47</c:v>
                </c:pt>
                <c:pt idx="137">
                  <c:v>47</c:v>
                </c:pt>
                <c:pt idx="138">
                  <c:v>47</c:v>
                </c:pt>
                <c:pt idx="139">
                  <c:v>47</c:v>
                </c:pt>
                <c:pt idx="140">
                  <c:v>47</c:v>
                </c:pt>
                <c:pt idx="141">
                  <c:v>47</c:v>
                </c:pt>
                <c:pt idx="142">
                  <c:v>47</c:v>
                </c:pt>
                <c:pt idx="143">
                  <c:v>47</c:v>
                </c:pt>
                <c:pt idx="144">
                  <c:v>47</c:v>
                </c:pt>
                <c:pt idx="145">
                  <c:v>47</c:v>
                </c:pt>
                <c:pt idx="146">
                  <c:v>47</c:v>
                </c:pt>
                <c:pt idx="147">
                  <c:v>47</c:v>
                </c:pt>
                <c:pt idx="148">
                  <c:v>47</c:v>
                </c:pt>
                <c:pt idx="149">
                  <c:v>47</c:v>
                </c:pt>
                <c:pt idx="150">
                  <c:v>47</c:v>
                </c:pt>
                <c:pt idx="151">
                  <c:v>47</c:v>
                </c:pt>
                <c:pt idx="152">
                  <c:v>47</c:v>
                </c:pt>
                <c:pt idx="153">
                  <c:v>47</c:v>
                </c:pt>
                <c:pt idx="154">
                  <c:v>47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47</c:v>
                </c:pt>
                <c:pt idx="183">
                  <c:v>47</c:v>
                </c:pt>
                <c:pt idx="184">
                  <c:v>47</c:v>
                </c:pt>
                <c:pt idx="185">
                  <c:v>47</c:v>
                </c:pt>
                <c:pt idx="186">
                  <c:v>47</c:v>
                </c:pt>
                <c:pt idx="187">
                  <c:v>47</c:v>
                </c:pt>
                <c:pt idx="188">
                  <c:v>47</c:v>
                </c:pt>
                <c:pt idx="189">
                  <c:v>47</c:v>
                </c:pt>
                <c:pt idx="190">
                  <c:v>47</c:v>
                </c:pt>
                <c:pt idx="191">
                  <c:v>47</c:v>
                </c:pt>
                <c:pt idx="192">
                  <c:v>47</c:v>
                </c:pt>
                <c:pt idx="193">
                  <c:v>47</c:v>
                </c:pt>
                <c:pt idx="194">
                  <c:v>47</c:v>
                </c:pt>
                <c:pt idx="195">
                  <c:v>47</c:v>
                </c:pt>
                <c:pt idx="196">
                  <c:v>47</c:v>
                </c:pt>
                <c:pt idx="197">
                  <c:v>47</c:v>
                </c:pt>
                <c:pt idx="198">
                  <c:v>47</c:v>
                </c:pt>
                <c:pt idx="199">
                  <c:v>155</c:v>
                </c:pt>
                <c:pt idx="200">
                  <c:v>155</c:v>
                </c:pt>
                <c:pt idx="201">
                  <c:v>155</c:v>
                </c:pt>
                <c:pt idx="202">
                  <c:v>155</c:v>
                </c:pt>
                <c:pt idx="203">
                  <c:v>155</c:v>
                </c:pt>
                <c:pt idx="204">
                  <c:v>155</c:v>
                </c:pt>
                <c:pt idx="205">
                  <c:v>155</c:v>
                </c:pt>
                <c:pt idx="206">
                  <c:v>155</c:v>
                </c:pt>
                <c:pt idx="207">
                  <c:v>155</c:v>
                </c:pt>
                <c:pt idx="208">
                  <c:v>155</c:v>
                </c:pt>
                <c:pt idx="209">
                  <c:v>155</c:v>
                </c:pt>
                <c:pt idx="210">
                  <c:v>155</c:v>
                </c:pt>
                <c:pt idx="211">
                  <c:v>155</c:v>
                </c:pt>
                <c:pt idx="212">
                  <c:v>155</c:v>
                </c:pt>
                <c:pt idx="213">
                  <c:v>155</c:v>
                </c:pt>
                <c:pt idx="214">
                  <c:v>155</c:v>
                </c:pt>
                <c:pt idx="215">
                  <c:v>155</c:v>
                </c:pt>
                <c:pt idx="216">
                  <c:v>155</c:v>
                </c:pt>
                <c:pt idx="217">
                  <c:v>47</c:v>
                </c:pt>
                <c:pt idx="218">
                  <c:v>47</c:v>
                </c:pt>
                <c:pt idx="219">
                  <c:v>47</c:v>
                </c:pt>
                <c:pt idx="220">
                  <c:v>47</c:v>
                </c:pt>
                <c:pt idx="221">
                  <c:v>47</c:v>
                </c:pt>
                <c:pt idx="222">
                  <c:v>47</c:v>
                </c:pt>
                <c:pt idx="223">
                  <c:v>47</c:v>
                </c:pt>
                <c:pt idx="224">
                  <c:v>47</c:v>
                </c:pt>
                <c:pt idx="225">
                  <c:v>47</c:v>
                </c:pt>
                <c:pt idx="226">
                  <c:v>47</c:v>
                </c:pt>
                <c:pt idx="227">
                  <c:v>47</c:v>
                </c:pt>
                <c:pt idx="228">
                  <c:v>47</c:v>
                </c:pt>
                <c:pt idx="229">
                  <c:v>47</c:v>
                </c:pt>
                <c:pt idx="230">
                  <c:v>47</c:v>
                </c:pt>
                <c:pt idx="231">
                  <c:v>47</c:v>
                </c:pt>
                <c:pt idx="232">
                  <c:v>47</c:v>
                </c:pt>
                <c:pt idx="233">
                  <c:v>47</c:v>
                </c:pt>
                <c:pt idx="234">
                  <c:v>47</c:v>
                </c:pt>
                <c:pt idx="235">
                  <c:v>47</c:v>
                </c:pt>
                <c:pt idx="236">
                  <c:v>47</c:v>
                </c:pt>
                <c:pt idx="237">
                  <c:v>47</c:v>
                </c:pt>
                <c:pt idx="238">
                  <c:v>47</c:v>
                </c:pt>
                <c:pt idx="239">
                  <c:v>47</c:v>
                </c:pt>
                <c:pt idx="240">
                  <c:v>47</c:v>
                </c:pt>
                <c:pt idx="241">
                  <c:v>47</c:v>
                </c:pt>
                <c:pt idx="242">
                  <c:v>47</c:v>
                </c:pt>
                <c:pt idx="243">
                  <c:v>47</c:v>
                </c:pt>
                <c:pt idx="244">
                  <c:v>47</c:v>
                </c:pt>
                <c:pt idx="245">
                  <c:v>47</c:v>
                </c:pt>
                <c:pt idx="246">
                  <c:v>47</c:v>
                </c:pt>
                <c:pt idx="247">
                  <c:v>47</c:v>
                </c:pt>
                <c:pt idx="248">
                  <c:v>47</c:v>
                </c:pt>
                <c:pt idx="249">
                  <c:v>47</c:v>
                </c:pt>
                <c:pt idx="250">
                  <c:v>47</c:v>
                </c:pt>
                <c:pt idx="251">
                  <c:v>47</c:v>
                </c:pt>
                <c:pt idx="252">
                  <c:v>47</c:v>
                </c:pt>
                <c:pt idx="253">
                  <c:v>47</c:v>
                </c:pt>
                <c:pt idx="254">
                  <c:v>47</c:v>
                </c:pt>
                <c:pt idx="255">
                  <c:v>47</c:v>
                </c:pt>
                <c:pt idx="256">
                  <c:v>47</c:v>
                </c:pt>
                <c:pt idx="257">
                  <c:v>47</c:v>
                </c:pt>
                <c:pt idx="258">
                  <c:v>47</c:v>
                </c:pt>
                <c:pt idx="259">
                  <c:v>47</c:v>
                </c:pt>
                <c:pt idx="260">
                  <c:v>47</c:v>
                </c:pt>
                <c:pt idx="261">
                  <c:v>47</c:v>
                </c:pt>
                <c:pt idx="262">
                  <c:v>47</c:v>
                </c:pt>
                <c:pt idx="263">
                  <c:v>47</c:v>
                </c:pt>
                <c:pt idx="264">
                  <c:v>47</c:v>
                </c:pt>
                <c:pt idx="265">
                  <c:v>47</c:v>
                </c:pt>
                <c:pt idx="266">
                  <c:v>47</c:v>
                </c:pt>
                <c:pt idx="267">
                  <c:v>47</c:v>
                </c:pt>
                <c:pt idx="268">
                  <c:v>47</c:v>
                </c:pt>
                <c:pt idx="269">
                  <c:v>47</c:v>
                </c:pt>
                <c:pt idx="270">
                  <c:v>47</c:v>
                </c:pt>
                <c:pt idx="271">
                  <c:v>47</c:v>
                </c:pt>
                <c:pt idx="272">
                  <c:v>47</c:v>
                </c:pt>
                <c:pt idx="273">
                  <c:v>47</c:v>
                </c:pt>
                <c:pt idx="274">
                  <c:v>47</c:v>
                </c:pt>
                <c:pt idx="275">
                  <c:v>47</c:v>
                </c:pt>
                <c:pt idx="276">
                  <c:v>47</c:v>
                </c:pt>
                <c:pt idx="277">
                  <c:v>47</c:v>
                </c:pt>
                <c:pt idx="278">
                  <c:v>47</c:v>
                </c:pt>
                <c:pt idx="279">
                  <c:v>47</c:v>
                </c:pt>
                <c:pt idx="280">
                  <c:v>47</c:v>
                </c:pt>
                <c:pt idx="281">
                  <c:v>47</c:v>
                </c:pt>
                <c:pt idx="282">
                  <c:v>47</c:v>
                </c:pt>
                <c:pt idx="283">
                  <c:v>47</c:v>
                </c:pt>
                <c:pt idx="284">
                  <c:v>47</c:v>
                </c:pt>
                <c:pt idx="285">
                  <c:v>47</c:v>
                </c:pt>
                <c:pt idx="286">
                  <c:v>155</c:v>
                </c:pt>
                <c:pt idx="287">
                  <c:v>155</c:v>
                </c:pt>
                <c:pt idx="288">
                  <c:v>155</c:v>
                </c:pt>
                <c:pt idx="289">
                  <c:v>155</c:v>
                </c:pt>
                <c:pt idx="290">
                  <c:v>154.99999999999952</c:v>
                </c:pt>
                <c:pt idx="291">
                  <c:v>154.99999999819832</c:v>
                </c:pt>
                <c:pt idx="292">
                  <c:v>154.99999971755767</c:v>
                </c:pt>
                <c:pt idx="293">
                  <c:v>154.99999144728474</c:v>
                </c:pt>
                <c:pt idx="294">
                  <c:v>154.99990407990484</c:v>
                </c:pt>
                <c:pt idx="295">
                  <c:v>154.99940567595982</c:v>
                </c:pt>
                <c:pt idx="296">
                  <c:v>154.99752638254466</c:v>
                </c:pt>
                <c:pt idx="297">
                  <c:v>154.99221743226664</c:v>
                </c:pt>
                <c:pt idx="298">
                  <c:v>154.98003784709891</c:v>
                </c:pt>
                <c:pt idx="299">
                  <c:v>154.95609070489223</c:v>
                </c:pt>
                <c:pt idx="300">
                  <c:v>154.91421032646187</c:v>
                </c:pt>
                <c:pt idx="301">
                  <c:v>154.8473210211036</c:v>
                </c:pt>
                <c:pt idx="302">
                  <c:v>154.74786705643467</c:v>
                </c:pt>
                <c:pt idx="303">
                  <c:v>154.60823130314779</c:v>
                </c:pt>
                <c:pt idx="304">
                  <c:v>46.421091073801399</c:v>
                </c:pt>
                <c:pt idx="305">
                  <c:v>46.204297710112144</c:v>
                </c:pt>
                <c:pt idx="306">
                  <c:v>45.945331336312755</c:v>
                </c:pt>
                <c:pt idx="307">
                  <c:v>45.57046552319219</c:v>
                </c:pt>
                <c:pt idx="308">
                  <c:v>45.228159638472931</c:v>
                </c:pt>
                <c:pt idx="309">
                  <c:v>44.759044014196569</c:v>
                </c:pt>
                <c:pt idx="310">
                  <c:v>44.64332929448306</c:v>
                </c:pt>
                <c:pt idx="311">
                  <c:v>44.126214300371515</c:v>
                </c:pt>
                <c:pt idx="312">
                  <c:v>43.636391154431109</c:v>
                </c:pt>
                <c:pt idx="313">
                  <c:v>42.960416274217096</c:v>
                </c:pt>
                <c:pt idx="314">
                  <c:v>41.714871260465124</c:v>
                </c:pt>
                <c:pt idx="315">
                  <c:v>42.085043265277598</c:v>
                </c:pt>
                <c:pt idx="316">
                  <c:v>41.275275392728275</c:v>
                </c:pt>
                <c:pt idx="317">
                  <c:v>42.43838255957133</c:v>
                </c:pt>
                <c:pt idx="318">
                  <c:v>41.637159415984428</c:v>
                </c:pt>
                <c:pt idx="319">
                  <c:v>43.107868395374403</c:v>
                </c:pt>
                <c:pt idx="320">
                  <c:v>42.925214457447424</c:v>
                </c:pt>
                <c:pt idx="321">
                  <c:v>42.485220847571519</c:v>
                </c:pt>
                <c:pt idx="322">
                  <c:v>42.505917481086541</c:v>
                </c:pt>
                <c:pt idx="323">
                  <c:v>42.071483960078751</c:v>
                </c:pt>
                <c:pt idx="324">
                  <c:v>41.619430358791924</c:v>
                </c:pt>
                <c:pt idx="325">
                  <c:v>41.359270969463346</c:v>
                </c:pt>
                <c:pt idx="326">
                  <c:v>40.438599086845294</c:v>
                </c:pt>
                <c:pt idx="327">
                  <c:v>39.919358051940605</c:v>
                </c:pt>
                <c:pt idx="328">
                  <c:v>38.596488666257471</c:v>
                </c:pt>
                <c:pt idx="329">
                  <c:v>37.144565202770039</c:v>
                </c:pt>
                <c:pt idx="330">
                  <c:v>37.667060183191218</c:v>
                </c:pt>
                <c:pt idx="331">
                  <c:v>37.04817629147319</c:v>
                </c:pt>
                <c:pt idx="332">
                  <c:v>36.414830483917811</c:v>
                </c:pt>
                <c:pt idx="333">
                  <c:v>35.767585882747255</c:v>
                </c:pt>
                <c:pt idx="334">
                  <c:v>34.723341076567912</c:v>
                </c:pt>
                <c:pt idx="335">
                  <c:v>34.028188704226515</c:v>
                </c:pt>
                <c:pt idx="336">
                  <c:v>32.037844339047183</c:v>
                </c:pt>
                <c:pt idx="337">
                  <c:v>29.450270105842733</c:v>
                </c:pt>
                <c:pt idx="338">
                  <c:v>29.031215163779212</c:v>
                </c:pt>
                <c:pt idx="339">
                  <c:v>28.644864789852186</c:v>
                </c:pt>
                <c:pt idx="340">
                  <c:v>28.292775976250077</c:v>
                </c:pt>
                <c:pt idx="341">
                  <c:v>31.237613506451844</c:v>
                </c:pt>
                <c:pt idx="342">
                  <c:v>30.535878042264375</c:v>
                </c:pt>
                <c:pt idx="343">
                  <c:v>29.23321366563863</c:v>
                </c:pt>
                <c:pt idx="344">
                  <c:v>26.021576105214052</c:v>
                </c:pt>
                <c:pt idx="345">
                  <c:v>22.6011154651206</c:v>
                </c:pt>
                <c:pt idx="346">
                  <c:v>21.63857909433321</c:v>
                </c:pt>
                <c:pt idx="347">
                  <c:v>22.052290814754251</c:v>
                </c:pt>
                <c:pt idx="348">
                  <c:v>23.278794180860029</c:v>
                </c:pt>
                <c:pt idx="349">
                  <c:v>24.653182597350963</c:v>
                </c:pt>
                <c:pt idx="350">
                  <c:v>25.406640198180085</c:v>
                </c:pt>
                <c:pt idx="351">
                  <c:v>25.461874626687674</c:v>
                </c:pt>
                <c:pt idx="352">
                  <c:v>24.740215428045403</c:v>
                </c:pt>
                <c:pt idx="353">
                  <c:v>24.013066532058922</c:v>
                </c:pt>
                <c:pt idx="354">
                  <c:v>21.52364105506388</c:v>
                </c:pt>
                <c:pt idx="355">
                  <c:v>19.825671674370607</c:v>
                </c:pt>
                <c:pt idx="356">
                  <c:v>16.200821919223429</c:v>
                </c:pt>
                <c:pt idx="357">
                  <c:v>9.5217420964744406</c:v>
                </c:pt>
                <c:pt idx="358">
                  <c:v>118.41357687863729</c:v>
                </c:pt>
                <c:pt idx="359">
                  <c:v>116.36060506800747</c:v>
                </c:pt>
                <c:pt idx="360">
                  <c:v>120.51543019762926</c:v>
                </c:pt>
                <c:pt idx="361">
                  <c:v>118.50783350186603</c:v>
                </c:pt>
                <c:pt idx="362">
                  <c:v>117.54026240697169</c:v>
                </c:pt>
                <c:pt idx="363">
                  <c:v>117.69826011588395</c:v>
                </c:pt>
                <c:pt idx="364">
                  <c:v>116.75001713483397</c:v>
                </c:pt>
                <c:pt idx="365">
                  <c:v>121.73722725868791</c:v>
                </c:pt>
                <c:pt idx="366">
                  <c:v>119.70849194255467</c:v>
                </c:pt>
                <c:pt idx="367">
                  <c:v>121.35629407663691</c:v>
                </c:pt>
                <c:pt idx="368">
                  <c:v>123.11760339610993</c:v>
                </c:pt>
                <c:pt idx="369">
                  <c:v>122.38393576679786</c:v>
                </c:pt>
                <c:pt idx="370">
                  <c:v>30.928753796276368</c:v>
                </c:pt>
                <c:pt idx="371">
                  <c:v>24.088381707298907</c:v>
                </c:pt>
                <c:pt idx="372">
                  <c:v>24.027094201753044</c:v>
                </c:pt>
                <c:pt idx="373">
                  <c:v>21.229140855337477</c:v>
                </c:pt>
                <c:pt idx="374">
                  <c:v>44.575363687716361</c:v>
                </c:pt>
                <c:pt idx="375">
                  <c:v>85.303227358860326</c:v>
                </c:pt>
                <c:pt idx="376">
                  <c:v>19.56998009348834</c:v>
                </c:pt>
                <c:pt idx="377">
                  <c:v>20.895733896221316</c:v>
                </c:pt>
                <c:pt idx="378">
                  <c:v>19.078577920100258</c:v>
                </c:pt>
                <c:pt idx="379">
                  <c:v>20.350996050925559</c:v>
                </c:pt>
                <c:pt idx="380">
                  <c:v>19.992736240914184</c:v>
                </c:pt>
                <c:pt idx="381">
                  <c:v>19.576758697611808</c:v>
                </c:pt>
                <c:pt idx="382">
                  <c:v>19.102737900712796</c:v>
                </c:pt>
                <c:pt idx="383">
                  <c:v>20.295897326759317</c:v>
                </c:pt>
                <c:pt idx="384">
                  <c:v>21.491725960695931</c:v>
                </c:pt>
                <c:pt idx="385">
                  <c:v>20.903208110144291</c:v>
                </c:pt>
                <c:pt idx="386">
                  <c:v>18.437880262058215</c:v>
                </c:pt>
                <c:pt idx="387">
                  <c:v>19.548629944274168</c:v>
                </c:pt>
                <c:pt idx="388">
                  <c:v>24.42050290370608</c:v>
                </c:pt>
                <c:pt idx="389">
                  <c:v>21.776504802934213</c:v>
                </c:pt>
                <c:pt idx="390">
                  <c:v>88.904001394937467</c:v>
                </c:pt>
                <c:pt idx="391">
                  <c:v>100.94251091863848</c:v>
                </c:pt>
                <c:pt idx="392">
                  <c:v>103.27748841121911</c:v>
                </c:pt>
                <c:pt idx="393">
                  <c:v>115.79064235543888</c:v>
                </c:pt>
                <c:pt idx="394">
                  <c:v>118.28916866170107</c:v>
                </c:pt>
                <c:pt idx="395">
                  <c:v>118.69403693201687</c:v>
                </c:pt>
                <c:pt idx="396">
                  <c:v>55.178375549113369</c:v>
                </c:pt>
                <c:pt idx="397">
                  <c:v>19.962568034147878</c:v>
                </c:pt>
                <c:pt idx="398">
                  <c:v>16.55324880530209</c:v>
                </c:pt>
                <c:pt idx="399">
                  <c:v>24.134083484668125</c:v>
                </c:pt>
                <c:pt idx="400">
                  <c:v>38.668250546136449</c:v>
                </c:pt>
                <c:pt idx="401">
                  <c:v>49.010004098665149</c:v>
                </c:pt>
                <c:pt idx="402">
                  <c:v>43.383013624312326</c:v>
                </c:pt>
                <c:pt idx="403">
                  <c:v>44.615224306691545</c:v>
                </c:pt>
                <c:pt idx="404">
                  <c:v>45.848725152977238</c:v>
                </c:pt>
                <c:pt idx="405">
                  <c:v>39.846274245714881</c:v>
                </c:pt>
                <c:pt idx="406">
                  <c:v>38.54304128485046</c:v>
                </c:pt>
                <c:pt idx="407">
                  <c:v>29.749998887268944</c:v>
                </c:pt>
                <c:pt idx="408">
                  <c:v>30.73416813493003</c:v>
                </c:pt>
                <c:pt idx="409">
                  <c:v>29.179835275826349</c:v>
                </c:pt>
                <c:pt idx="410">
                  <c:v>30.133818948871465</c:v>
                </c:pt>
                <c:pt idx="411">
                  <c:v>101.36820634505403</c:v>
                </c:pt>
                <c:pt idx="412">
                  <c:v>74.200696298237204</c:v>
                </c:pt>
                <c:pt idx="413">
                  <c:v>79.666654005817321</c:v>
                </c:pt>
                <c:pt idx="414">
                  <c:v>81.324906544489409</c:v>
                </c:pt>
                <c:pt idx="415">
                  <c:v>74.79278767556832</c:v>
                </c:pt>
                <c:pt idx="416">
                  <c:v>51.495712547756611</c:v>
                </c:pt>
                <c:pt idx="417">
                  <c:v>52.773524088633238</c:v>
                </c:pt>
                <c:pt idx="418">
                  <c:v>59.704594422936793</c:v>
                </c:pt>
                <c:pt idx="419">
                  <c:v>215.39459893385038</c:v>
                </c:pt>
                <c:pt idx="420">
                  <c:v>146.64800267533769</c:v>
                </c:pt>
                <c:pt idx="421">
                  <c:v>142.94779277983616</c:v>
                </c:pt>
                <c:pt idx="422">
                  <c:v>139.12034539420085</c:v>
                </c:pt>
                <c:pt idx="423">
                  <c:v>138.1518465034284</c:v>
                </c:pt>
                <c:pt idx="424">
                  <c:v>152.21172675761741</c:v>
                </c:pt>
                <c:pt idx="425">
                  <c:v>20.782029485522145</c:v>
                </c:pt>
                <c:pt idx="426">
                  <c:v>31.701362380363705</c:v>
                </c:pt>
                <c:pt idx="427">
                  <c:v>30.418754812804352</c:v>
                </c:pt>
                <c:pt idx="428">
                  <c:v>35.429083183212896</c:v>
                </c:pt>
                <c:pt idx="429">
                  <c:v>34.210126912907384</c:v>
                </c:pt>
                <c:pt idx="430">
                  <c:v>134.25556393550886</c:v>
                </c:pt>
                <c:pt idx="431">
                  <c:v>133.22878525124199</c:v>
                </c:pt>
                <c:pt idx="432">
                  <c:v>58.926963495467788</c:v>
                </c:pt>
                <c:pt idx="433">
                  <c:v>57.867914892396371</c:v>
                </c:pt>
                <c:pt idx="434">
                  <c:v>60.147943899436029</c:v>
                </c:pt>
                <c:pt idx="435">
                  <c:v>62.492140667591499</c:v>
                </c:pt>
                <c:pt idx="436">
                  <c:v>61.497216620476863</c:v>
                </c:pt>
                <c:pt idx="437">
                  <c:v>63.937733072629015</c:v>
                </c:pt>
                <c:pt idx="438">
                  <c:v>73.37749020083676</c:v>
                </c:pt>
                <c:pt idx="439">
                  <c:v>72.511092229849737</c:v>
                </c:pt>
                <c:pt idx="440">
                  <c:v>75.176462118329653</c:v>
                </c:pt>
                <c:pt idx="441">
                  <c:v>77.906109077902983</c:v>
                </c:pt>
                <c:pt idx="442">
                  <c:v>80.700039326966817</c:v>
                </c:pt>
                <c:pt idx="443">
                  <c:v>31.697548078692321</c:v>
                </c:pt>
                <c:pt idx="444">
                  <c:v>32.499138609337706</c:v>
                </c:pt>
                <c:pt idx="445">
                  <c:v>29.608522882273746</c:v>
                </c:pt>
                <c:pt idx="446">
                  <c:v>34.101747116898522</c:v>
                </c:pt>
                <c:pt idx="447">
                  <c:v>49.927163269901541</c:v>
                </c:pt>
                <c:pt idx="448">
                  <c:v>58.432297012483772</c:v>
                </c:pt>
                <c:pt idx="449">
                  <c:v>4.3952677715701327</c:v>
                </c:pt>
                <c:pt idx="450">
                  <c:v>7.2871941893152297</c:v>
                </c:pt>
                <c:pt idx="451">
                  <c:v>18.011793075795381</c:v>
                </c:pt>
                <c:pt idx="452">
                  <c:v>13.264077741172414</c:v>
                </c:pt>
                <c:pt idx="453">
                  <c:v>8.4527693329073372</c:v>
                </c:pt>
                <c:pt idx="454">
                  <c:v>7.5580003266686759</c:v>
                </c:pt>
                <c:pt idx="455">
                  <c:v>22.711696234771736</c:v>
                </c:pt>
                <c:pt idx="456">
                  <c:v>30.03335551976545</c:v>
                </c:pt>
                <c:pt idx="457">
                  <c:v>37.483042171902696</c:v>
                </c:pt>
                <c:pt idx="458">
                  <c:v>36.8451906492718</c:v>
                </c:pt>
                <c:pt idx="459">
                  <c:v>56.905768840284061</c:v>
                </c:pt>
                <c:pt idx="460">
                  <c:v>52.256447658132345</c:v>
                </c:pt>
                <c:pt idx="461">
                  <c:v>64.35697514733485</c:v>
                </c:pt>
                <c:pt idx="462">
                  <c:v>63.943342933120412</c:v>
                </c:pt>
                <c:pt idx="463">
                  <c:v>63.529976030023711</c:v>
                </c:pt>
                <c:pt idx="464">
                  <c:v>58.818182062705944</c:v>
                </c:pt>
                <c:pt idx="465">
                  <c:v>58.373617871089863</c:v>
                </c:pt>
                <c:pt idx="466">
                  <c:v>62.291556030918819</c:v>
                </c:pt>
                <c:pt idx="467">
                  <c:v>66.273236003427584</c:v>
                </c:pt>
                <c:pt idx="468">
                  <c:v>65.893013595537013</c:v>
                </c:pt>
                <c:pt idx="469">
                  <c:v>65.513084835975718</c:v>
                </c:pt>
                <c:pt idx="470">
                  <c:v>65.133457720774373</c:v>
                </c:pt>
                <c:pt idx="471">
                  <c:v>64.7541402117524</c:v>
                </c:pt>
                <c:pt idx="472">
                  <c:v>59.823068590457467</c:v>
                </c:pt>
                <c:pt idx="473">
                  <c:v>59.412837834514718</c:v>
                </c:pt>
                <c:pt idx="474">
                  <c:v>49.772655554905853</c:v>
                </c:pt>
                <c:pt idx="475">
                  <c:v>44.653499095779907</c:v>
                </c:pt>
                <c:pt idx="476">
                  <c:v>48.82809141203991</c:v>
                </c:pt>
                <c:pt idx="477">
                  <c:v>48.356473300097775</c:v>
                </c:pt>
                <c:pt idx="478">
                  <c:v>7.373709970359883</c:v>
                </c:pt>
                <c:pt idx="479">
                  <c:v>3.0406683920076887</c:v>
                </c:pt>
                <c:pt idx="480">
                  <c:v>1.3555126820474541</c:v>
                </c:pt>
                <c:pt idx="481">
                  <c:v>0.979722157682545</c:v>
                </c:pt>
                <c:pt idx="482">
                  <c:v>5.4706328771548272</c:v>
                </c:pt>
                <c:pt idx="483">
                  <c:v>11.770665858964485</c:v>
                </c:pt>
                <c:pt idx="484">
                  <c:v>12.145248163455427</c:v>
                </c:pt>
                <c:pt idx="485">
                  <c:v>12.519412582750469</c:v>
                </c:pt>
                <c:pt idx="486">
                  <c:v>12.893151586103684</c:v>
                </c:pt>
                <c:pt idx="487">
                  <c:v>8.2442528616381878</c:v>
                </c:pt>
                <c:pt idx="488">
                  <c:v>23.745877234615264</c:v>
                </c:pt>
                <c:pt idx="489">
                  <c:v>29.264676447143628</c:v>
                </c:pt>
                <c:pt idx="490">
                  <c:v>29.729629591616273</c:v>
                </c:pt>
                <c:pt idx="491">
                  <c:v>35.340271304556296</c:v>
                </c:pt>
                <c:pt idx="492">
                  <c:v>41.012163676526271</c:v>
                </c:pt>
                <c:pt idx="493">
                  <c:v>41.537112679706809</c:v>
                </c:pt>
                <c:pt idx="494">
                  <c:v>52.539183672297114</c:v>
                </c:pt>
                <c:pt idx="495">
                  <c:v>68.933451578688576</c:v>
                </c:pt>
                <c:pt idx="496">
                  <c:v>69.610090635906545</c:v>
                </c:pt>
                <c:pt idx="497">
                  <c:v>64.954627947295705</c:v>
                </c:pt>
                <c:pt idx="498">
                  <c:v>65.598724458847855</c:v>
                </c:pt>
                <c:pt idx="499">
                  <c:v>60.849436986801479</c:v>
                </c:pt>
                <c:pt idx="500">
                  <c:v>66.884168445805415</c:v>
                </c:pt>
                <c:pt idx="501">
                  <c:v>67.525490689875653</c:v>
                </c:pt>
                <c:pt idx="502">
                  <c:v>62.681774290899085</c:v>
                </c:pt>
                <c:pt idx="503">
                  <c:v>85.348883273512058</c:v>
                </c:pt>
                <c:pt idx="504">
                  <c:v>86.078523168834778</c:v>
                </c:pt>
                <c:pt idx="505">
                  <c:v>92.382327703561316</c:v>
                </c:pt>
                <c:pt idx="506">
                  <c:v>87.534403352295072</c:v>
                </c:pt>
                <c:pt idx="507">
                  <c:v>76.988897337113514</c:v>
                </c:pt>
                <c:pt idx="508">
                  <c:v>71.987449213979275</c:v>
                </c:pt>
                <c:pt idx="509">
                  <c:v>66.924593473876968</c:v>
                </c:pt>
                <c:pt idx="510">
                  <c:v>78.979488249990212</c:v>
                </c:pt>
                <c:pt idx="511">
                  <c:v>85.397212196427773</c:v>
                </c:pt>
                <c:pt idx="512">
                  <c:v>86.087419816807966</c:v>
                </c:pt>
                <c:pt idx="513">
                  <c:v>86.776438129032016</c:v>
                </c:pt>
                <c:pt idx="514">
                  <c:v>81.617981906353066</c:v>
                </c:pt>
                <c:pt idx="515">
                  <c:v>76.398605439304205</c:v>
                </c:pt>
                <c:pt idx="516">
                  <c:v>82.930301382472237</c:v>
                </c:pt>
                <c:pt idx="517">
                  <c:v>95.456019877386524</c:v>
                </c:pt>
                <c:pt idx="518">
                  <c:v>96.168582633118206</c:v>
                </c:pt>
                <c:pt idx="519">
                  <c:v>96.879821509999374</c:v>
                </c:pt>
                <c:pt idx="520">
                  <c:v>103.61429460833645</c:v>
                </c:pt>
                <c:pt idx="521">
                  <c:v>146.73103056915741</c:v>
                </c:pt>
                <c:pt idx="522">
                  <c:v>135.50682275751399</c:v>
                </c:pt>
                <c:pt idx="523">
                  <c:v>179.17986700518983</c:v>
                </c:pt>
                <c:pt idx="524">
                  <c:v>167.98120003022174</c:v>
                </c:pt>
                <c:pt idx="525">
                  <c:v>175.17803426328638</c:v>
                </c:pt>
                <c:pt idx="526">
                  <c:v>170.02957511417546</c:v>
                </c:pt>
                <c:pt idx="527">
                  <c:v>301.88102268565274</c:v>
                </c:pt>
                <c:pt idx="528">
                  <c:v>316.02961432630684</c:v>
                </c:pt>
                <c:pt idx="529">
                  <c:v>393.17284528987085</c:v>
                </c:pt>
                <c:pt idx="530">
                  <c:v>401.51938061223711</c:v>
                </c:pt>
                <c:pt idx="531">
                  <c:v>409.91944045223937</c:v>
                </c:pt>
                <c:pt idx="532">
                  <c:v>552.24716553184692</c:v>
                </c:pt>
                <c:pt idx="533">
                  <c:v>574.16601429610057</c:v>
                </c:pt>
                <c:pt idx="534">
                  <c:v>300.35571720876806</c:v>
                </c:pt>
                <c:pt idx="535">
                  <c:v>288.98183388719599</c:v>
                </c:pt>
                <c:pt idx="536">
                  <c:v>85.122610782686081</c:v>
                </c:pt>
                <c:pt idx="537">
                  <c:v>73.142119491868442</c:v>
                </c:pt>
                <c:pt idx="538">
                  <c:v>100.3262338485051</c:v>
                </c:pt>
                <c:pt idx="539">
                  <c:v>121.16009942610992</c:v>
                </c:pt>
                <c:pt idx="540">
                  <c:v>122.35067883594496</c:v>
                </c:pt>
                <c:pt idx="541">
                  <c:v>123.53842896045307</c:v>
                </c:pt>
                <c:pt idx="542">
                  <c:v>118.06324799823187</c:v>
                </c:pt>
                <c:pt idx="543">
                  <c:v>125.90535108830585</c:v>
                </c:pt>
                <c:pt idx="544">
                  <c:v>516.62970979895772</c:v>
                </c:pt>
                <c:pt idx="545">
                  <c:v>519.43020453709005</c:v>
                </c:pt>
                <c:pt idx="546">
                  <c:v>522.22369554146667</c:v>
                </c:pt>
                <c:pt idx="547">
                  <c:v>525.01012979344512</c:v>
                </c:pt>
                <c:pt idx="548">
                  <c:v>527.78945442501208</c:v>
                </c:pt>
                <c:pt idx="549">
                  <c:v>530.56161671917926</c:v>
                </c:pt>
                <c:pt idx="550">
                  <c:v>533.32656411038715</c:v>
                </c:pt>
                <c:pt idx="551">
                  <c:v>536.08424418493621</c:v>
                </c:pt>
                <c:pt idx="552">
                  <c:v>538.83460468141902</c:v>
                </c:pt>
                <c:pt idx="553">
                  <c:v>541.57759349117998</c:v>
                </c:pt>
                <c:pt idx="554">
                  <c:v>552.31315865877878</c:v>
                </c:pt>
                <c:pt idx="555">
                  <c:v>555.04124838247344</c:v>
                </c:pt>
                <c:pt idx="556">
                  <c:v>557.76181101471218</c:v>
                </c:pt>
                <c:pt idx="557">
                  <c:v>560.47479506263869</c:v>
                </c:pt>
                <c:pt idx="558">
                  <c:v>563.18014918861263</c:v>
                </c:pt>
                <c:pt idx="559">
                  <c:v>565.87782221073348</c:v>
                </c:pt>
                <c:pt idx="560">
                  <c:v>568.5677631033833</c:v>
                </c:pt>
                <c:pt idx="561">
                  <c:v>571.24992099777546</c:v>
                </c:pt>
                <c:pt idx="562">
                  <c:v>573.92424518251448</c:v>
                </c:pt>
                <c:pt idx="563">
                  <c:v>576.590685104165</c:v>
                </c:pt>
                <c:pt idx="564">
                  <c:v>579.24919036783058</c:v>
                </c:pt>
                <c:pt idx="565">
                  <c:v>268.47283512051183</c:v>
                </c:pt>
                <c:pt idx="566">
                  <c:v>160.24772237789495</c:v>
                </c:pt>
                <c:pt idx="567">
                  <c:v>80.594744962250502</c:v>
                </c:pt>
                <c:pt idx="568">
                  <c:v>81.40888738327078</c:v>
                </c:pt>
                <c:pt idx="569">
                  <c:v>89.614702133564208</c:v>
                </c:pt>
                <c:pt idx="570">
                  <c:v>90.449853485917743</c:v>
                </c:pt>
                <c:pt idx="571">
                  <c:v>13.621325015363823</c:v>
                </c:pt>
                <c:pt idx="572">
                  <c:v>129.4734683711809</c:v>
                </c:pt>
                <c:pt idx="573">
                  <c:v>130.42986362128198</c:v>
                </c:pt>
                <c:pt idx="574">
                  <c:v>123.85927121737382</c:v>
                </c:pt>
                <c:pt idx="575">
                  <c:v>154.98192336036362</c:v>
                </c:pt>
                <c:pt idx="576">
                  <c:v>156.00569019992366</c:v>
                </c:pt>
                <c:pt idx="577">
                  <c:v>103.82147227884536</c:v>
                </c:pt>
                <c:pt idx="578">
                  <c:v>119.91255021412979</c:v>
                </c:pt>
                <c:pt idx="579">
                  <c:v>113.14788356028208</c:v>
                </c:pt>
                <c:pt idx="580">
                  <c:v>98.653012083955645</c:v>
                </c:pt>
                <c:pt idx="581">
                  <c:v>91.756334752044495</c:v>
                </c:pt>
                <c:pt idx="582">
                  <c:v>84.806691989870814</c:v>
                </c:pt>
                <c:pt idx="583">
                  <c:v>93.308081717223303</c:v>
                </c:pt>
                <c:pt idx="584">
                  <c:v>117.4101253112276</c:v>
                </c:pt>
                <c:pt idx="585">
                  <c:v>126.0550769442055</c:v>
                </c:pt>
                <c:pt idx="586">
                  <c:v>119.09382065275133</c:v>
                </c:pt>
                <c:pt idx="587">
                  <c:v>112.08014790997663</c:v>
                </c:pt>
                <c:pt idx="588">
                  <c:v>105.01431532467643</c:v>
                </c:pt>
                <c:pt idx="589">
                  <c:v>74.19691224657106</c:v>
                </c:pt>
                <c:pt idx="590">
                  <c:v>74.878726163868578</c:v>
                </c:pt>
                <c:pt idx="591">
                  <c:v>67.609456430669582</c:v>
                </c:pt>
                <c:pt idx="592">
                  <c:v>15.792750823754687</c:v>
                </c:pt>
                <c:pt idx="593">
                  <c:v>15.094658896943372</c:v>
                </c:pt>
                <c:pt idx="594">
                  <c:v>6.3785698250494534</c:v>
                </c:pt>
                <c:pt idx="595">
                  <c:v>18.471754799637608</c:v>
                </c:pt>
                <c:pt idx="596">
                  <c:v>35.393591329563378</c:v>
                </c:pt>
                <c:pt idx="597">
                  <c:v>11.946655085345299</c:v>
                </c:pt>
                <c:pt idx="598">
                  <c:v>12.70182807280321</c:v>
                </c:pt>
                <c:pt idx="599">
                  <c:v>18.406883551138833</c:v>
                </c:pt>
                <c:pt idx="600">
                  <c:v>37.634457799776612</c:v>
                </c:pt>
                <c:pt idx="601">
                  <c:v>77.794738135379134</c:v>
                </c:pt>
                <c:pt idx="602">
                  <c:v>68.935665788835308</c:v>
                </c:pt>
                <c:pt idx="603">
                  <c:v>68.265328812495341</c:v>
                </c:pt>
                <c:pt idx="604">
                  <c:v>75.853084594260139</c:v>
                </c:pt>
                <c:pt idx="605">
                  <c:v>66.933204762285129</c:v>
                </c:pt>
                <c:pt idx="606">
                  <c:v>126.57242749539213</c:v>
                </c:pt>
                <c:pt idx="607">
                  <c:v>117.61256407355816</c:v>
                </c:pt>
                <c:pt idx="608">
                  <c:v>158.6882050438586</c:v>
                </c:pt>
                <c:pt idx="609">
                  <c:v>158.14772924614675</c:v>
                </c:pt>
                <c:pt idx="610">
                  <c:v>157.60967028778916</c:v>
                </c:pt>
                <c:pt idx="611">
                  <c:v>28.024759935051179</c:v>
                </c:pt>
                <c:pt idx="612">
                  <c:v>103.73932233655091</c:v>
                </c:pt>
                <c:pt idx="613">
                  <c:v>113.14815828943193</c:v>
                </c:pt>
                <c:pt idx="614">
                  <c:v>1877.3632333789672</c:v>
                </c:pt>
                <c:pt idx="615">
                  <c:v>1876.4211324144762</c:v>
                </c:pt>
                <c:pt idx="616">
                  <c:v>1648.8215422217731</c:v>
                </c:pt>
                <c:pt idx="617">
                  <c:v>1613.099293275151</c:v>
                </c:pt>
                <c:pt idx="618">
                  <c:v>1551.5108183739731</c:v>
                </c:pt>
                <c:pt idx="619">
                  <c:v>1549.7483059707788</c:v>
                </c:pt>
                <c:pt idx="620">
                  <c:v>1539.3845654204279</c:v>
                </c:pt>
                <c:pt idx="621">
                  <c:v>1753.3957071851623</c:v>
                </c:pt>
                <c:pt idx="622">
                  <c:v>1752.1673630485145</c:v>
                </c:pt>
                <c:pt idx="623">
                  <c:v>1750.9451689461155</c:v>
                </c:pt>
                <c:pt idx="624">
                  <c:v>1706.2575226889494</c:v>
                </c:pt>
                <c:pt idx="625">
                  <c:v>1530.6397204229643</c:v>
                </c:pt>
                <c:pt idx="626">
                  <c:v>1450.293894671107</c:v>
                </c:pt>
                <c:pt idx="627">
                  <c:v>1278.3419845131803</c:v>
                </c:pt>
                <c:pt idx="628">
                  <c:v>1384.2883614951111</c:v>
                </c:pt>
                <c:pt idx="629">
                  <c:v>1382.2455768315544</c:v>
                </c:pt>
                <c:pt idx="630">
                  <c:v>1380.2136689527988</c:v>
                </c:pt>
                <c:pt idx="631">
                  <c:v>1378.1926760841741</c:v>
                </c:pt>
                <c:pt idx="632">
                  <c:v>1376.1826362453655</c:v>
                </c:pt>
                <c:pt idx="633">
                  <c:v>1418.5744078872449</c:v>
                </c:pt>
                <c:pt idx="634">
                  <c:v>1505.666231698081</c:v>
                </c:pt>
                <c:pt idx="635">
                  <c:v>461.17855203526051</c:v>
                </c:pt>
                <c:pt idx="636">
                  <c:v>462.81020891257549</c:v>
                </c:pt>
                <c:pt idx="637">
                  <c:v>455.47560006054675</c:v>
                </c:pt>
                <c:pt idx="638">
                  <c:v>421.16347919048997</c:v>
                </c:pt>
                <c:pt idx="639">
                  <c:v>458.65380226268371</c:v>
                </c:pt>
                <c:pt idx="640">
                  <c:v>451.21409233869099</c:v>
                </c:pt>
                <c:pt idx="641">
                  <c:v>452.76101895972579</c:v>
                </c:pt>
                <c:pt idx="642">
                  <c:v>472.40491754060395</c:v>
                </c:pt>
                <c:pt idx="643">
                  <c:v>473.97121610512022</c:v>
                </c:pt>
                <c:pt idx="644">
                  <c:v>302.8047679972168</c:v>
                </c:pt>
                <c:pt idx="645">
                  <c:v>431.52870365500758</c:v>
                </c:pt>
                <c:pt idx="646">
                  <c:v>477.07881088146542</c:v>
                </c:pt>
                <c:pt idx="647">
                  <c:v>478.38615087513074</c:v>
                </c:pt>
                <c:pt idx="648">
                  <c:v>488.84988428715337</c:v>
                </c:pt>
                <c:pt idx="649">
                  <c:v>480.97624149968772</c:v>
                </c:pt>
                <c:pt idx="650">
                  <c:v>307.44316981890972</c:v>
                </c:pt>
                <c:pt idx="651">
                  <c:v>299.15778298224353</c:v>
                </c:pt>
                <c:pt idx="652">
                  <c:v>272.3574353311185</c:v>
                </c:pt>
                <c:pt idx="653">
                  <c:v>282.46213991978607</c:v>
                </c:pt>
                <c:pt idx="654">
                  <c:v>264.78062424187266</c:v>
                </c:pt>
                <c:pt idx="655">
                  <c:v>131.31282654504406</c:v>
                </c:pt>
                <c:pt idx="656">
                  <c:v>132.11152806960791</c:v>
                </c:pt>
                <c:pt idx="657">
                  <c:v>248.58076853626301</c:v>
                </c:pt>
                <c:pt idx="658">
                  <c:v>286.71601366584969</c:v>
                </c:pt>
                <c:pt idx="659">
                  <c:v>287.54935977642339</c:v>
                </c:pt>
                <c:pt idx="660">
                  <c:v>569.62799797738046</c:v>
                </c:pt>
                <c:pt idx="661">
                  <c:v>533.38545502650368</c:v>
                </c:pt>
                <c:pt idx="662">
                  <c:v>525.22561360325426</c:v>
                </c:pt>
                <c:pt idx="663">
                  <c:v>630.12348261958141</c:v>
                </c:pt>
                <c:pt idx="664">
                  <c:v>631.51810646567958</c:v>
                </c:pt>
                <c:pt idx="665">
                  <c:v>632.90245552096496</c:v>
                </c:pt>
                <c:pt idx="666">
                  <c:v>634.27650374126642</c:v>
                </c:pt>
                <c:pt idx="667">
                  <c:v>635.64022527601276</c:v>
                </c:pt>
                <c:pt idx="668">
                  <c:v>665.51101544996675</c:v>
                </c:pt>
                <c:pt idx="669">
                  <c:v>596.90140653478375</c:v>
                </c:pt>
                <c:pt idx="670">
                  <c:v>560.13188977330321</c:v>
                </c:pt>
                <c:pt idx="671">
                  <c:v>570.99133435107353</c:v>
                </c:pt>
                <c:pt idx="672">
                  <c:v>572.30304150921336</c:v>
                </c:pt>
                <c:pt idx="673">
                  <c:v>583.18785062935228</c:v>
                </c:pt>
                <c:pt idx="674">
                  <c:v>594.09252762473955</c:v>
                </c:pt>
                <c:pt idx="675">
                  <c:v>624.24432843145939</c:v>
                </c:pt>
                <c:pt idx="676">
                  <c:v>637.58866401171861</c:v>
                </c:pt>
                <c:pt idx="677">
                  <c:v>619.6346519472404</c:v>
                </c:pt>
                <c:pt idx="678">
                  <c:v>630.58545713333888</c:v>
                </c:pt>
                <c:pt idx="679">
                  <c:v>622.20873869357774</c:v>
                </c:pt>
                <c:pt idx="680">
                  <c:v>604.10473449570111</c:v>
                </c:pt>
                <c:pt idx="681">
                  <c:v>605.33558994371106</c:v>
                </c:pt>
                <c:pt idx="682">
                  <c:v>606.55562872585915</c:v>
                </c:pt>
                <c:pt idx="683">
                  <c:v>607.76482788583166</c:v>
                </c:pt>
                <c:pt idx="684">
                  <c:v>608.96316467105726</c:v>
                </c:pt>
                <c:pt idx="685">
                  <c:v>678.4535736928118</c:v>
                </c:pt>
                <c:pt idx="686">
                  <c:v>689.49712960532258</c:v>
                </c:pt>
                <c:pt idx="687">
                  <c:v>592.92317686844331</c:v>
                </c:pt>
                <c:pt idx="688">
                  <c:v>594.05098807112745</c:v>
                </c:pt>
                <c:pt idx="689">
                  <c:v>585.35655661637065</c:v>
                </c:pt>
                <c:pt idx="690">
                  <c:v>684.69669679960305</c:v>
                </c:pt>
                <c:pt idx="691">
                  <c:v>656.39646127639719</c:v>
                </c:pt>
                <c:pt idx="692">
                  <c:v>677.2600682185938</c:v>
                </c:pt>
                <c:pt idx="693">
                  <c:v>688.29980764370146</c:v>
                </c:pt>
                <c:pt idx="694">
                  <c:v>472.20280516298328</c:v>
                </c:pt>
                <c:pt idx="695">
                  <c:v>473.09229290486485</c:v>
                </c:pt>
                <c:pt idx="696">
                  <c:v>365.06135271224241</c:v>
                </c:pt>
                <c:pt idx="697">
                  <c:v>326.14433623376965</c:v>
                </c:pt>
                <c:pt idx="698">
                  <c:v>149.82414342603124</c:v>
                </c:pt>
                <c:pt idx="699">
                  <c:v>150.49667131492731</c:v>
                </c:pt>
                <c:pt idx="700">
                  <c:v>447.55374451061823</c:v>
                </c:pt>
                <c:pt idx="701">
                  <c:v>518.08014110810564</c:v>
                </c:pt>
                <c:pt idx="702">
                  <c:v>518.9514999325902</c:v>
                </c:pt>
                <c:pt idx="703">
                  <c:v>579.7180864301132</c:v>
                </c:pt>
                <c:pt idx="704">
                  <c:v>720.57535515370228</c:v>
                </c:pt>
                <c:pt idx="705">
                  <c:v>211.29721538699005</c:v>
                </c:pt>
                <c:pt idx="706">
                  <c:v>251.8567144648739</c:v>
                </c:pt>
                <c:pt idx="707">
                  <c:v>202.23882200398805</c:v>
                </c:pt>
                <c:pt idx="708">
                  <c:v>232.8234159391875</c:v>
                </c:pt>
                <c:pt idx="709">
                  <c:v>183.06381711779795</c:v>
                </c:pt>
                <c:pt idx="710">
                  <c:v>173.4360876204446</c:v>
                </c:pt>
                <c:pt idx="711">
                  <c:v>111.14660635984819</c:v>
                </c:pt>
                <c:pt idx="712">
                  <c:v>120.81624443820215</c:v>
                </c:pt>
                <c:pt idx="713">
                  <c:v>3.4197318426542438</c:v>
                </c:pt>
                <c:pt idx="714">
                  <c:v>188.90646587487515</c:v>
                </c:pt>
                <c:pt idx="715">
                  <c:v>239.368962366196</c:v>
                </c:pt>
                <c:pt idx="716">
                  <c:v>229.80418207100649</c:v>
                </c:pt>
                <c:pt idx="717">
                  <c:v>220.21251536001807</c:v>
                </c:pt>
                <c:pt idx="718">
                  <c:v>109.18799172043202</c:v>
                </c:pt>
                <c:pt idx="719">
                  <c:v>109.6000734856197</c:v>
                </c:pt>
                <c:pt idx="720">
                  <c:v>59.210085074016604</c:v>
                </c:pt>
                <c:pt idx="721">
                  <c:v>90.069853413127873</c:v>
                </c:pt>
                <c:pt idx="722">
                  <c:v>39.559810532669189</c:v>
                </c:pt>
                <c:pt idx="723">
                  <c:v>85.113568062923605</c:v>
                </c:pt>
                <c:pt idx="724">
                  <c:v>241.40231275044022</c:v>
                </c:pt>
                <c:pt idx="725">
                  <c:v>251.27193439813186</c:v>
                </c:pt>
                <c:pt idx="726">
                  <c:v>54.316504116907026</c:v>
                </c:pt>
                <c:pt idx="727">
                  <c:v>64.196814386916685</c:v>
                </c:pt>
                <c:pt idx="728">
                  <c:v>355.48672435370054</c:v>
                </c:pt>
                <c:pt idx="729">
                  <c:v>525.55348923227507</c:v>
                </c:pt>
                <c:pt idx="730">
                  <c:v>536.48317625196148</c:v>
                </c:pt>
                <c:pt idx="731">
                  <c:v>557.66839153941783</c:v>
                </c:pt>
                <c:pt idx="732">
                  <c:v>558.35310096552496</c:v>
                </c:pt>
                <c:pt idx="733">
                  <c:v>548.75859513941475</c:v>
                </c:pt>
                <c:pt idx="734">
                  <c:v>549.41142722486165</c:v>
                </c:pt>
                <c:pt idx="735">
                  <c:v>560.33359037018658</c:v>
                </c:pt>
                <c:pt idx="736">
                  <c:v>550.6806195022391</c:v>
                </c:pt>
                <c:pt idx="737">
                  <c:v>230.16035601248313</c:v>
                </c:pt>
                <c:pt idx="738">
                  <c:v>240.97172868436348</c:v>
                </c:pt>
                <c:pt idx="739">
                  <c:v>97.140609523949479</c:v>
                </c:pt>
                <c:pt idx="740">
                  <c:v>96.658581763825623</c:v>
                </c:pt>
                <c:pt idx="741">
                  <c:v>85.864915154396385</c:v>
                </c:pt>
                <c:pt idx="742">
                  <c:v>250.64562562690844</c:v>
                </c:pt>
                <c:pt idx="743">
                  <c:v>260.61977616184083</c:v>
                </c:pt>
                <c:pt idx="744">
                  <c:v>120.60422626043504</c:v>
                </c:pt>
                <c:pt idx="745">
                  <c:v>120.83726919713757</c:v>
                </c:pt>
                <c:pt idx="746">
                  <c:v>234.93261494501246</c:v>
                </c:pt>
                <c:pt idx="747">
                  <c:v>245.57284323885813</c:v>
                </c:pt>
                <c:pt idx="748">
                  <c:v>670.72013619725249</c:v>
                </c:pt>
                <c:pt idx="749">
                  <c:v>660.84274657923856</c:v>
                </c:pt>
                <c:pt idx="750">
                  <c:v>661.31521407062519</c:v>
                </c:pt>
                <c:pt idx="751">
                  <c:v>692.90891335150764</c:v>
                </c:pt>
                <c:pt idx="752">
                  <c:v>693.3704801919298</c:v>
                </c:pt>
                <c:pt idx="753">
                  <c:v>681.81888027385469</c:v>
                </c:pt>
                <c:pt idx="754">
                  <c:v>692.64625363054495</c:v>
                </c:pt>
                <c:pt idx="755">
                  <c:v>246.01932391606385</c:v>
                </c:pt>
                <c:pt idx="756">
                  <c:v>207.0492086669127</c:v>
                </c:pt>
                <c:pt idx="757">
                  <c:v>186.46815093177668</c:v>
                </c:pt>
                <c:pt idx="758">
                  <c:v>269.95419624823955</c:v>
                </c:pt>
                <c:pt idx="759">
                  <c:v>270.19128137402026</c:v>
                </c:pt>
                <c:pt idx="760">
                  <c:v>349.58643885255742</c:v>
                </c:pt>
                <c:pt idx="761">
                  <c:v>339.37899756287959</c:v>
                </c:pt>
                <c:pt idx="762">
                  <c:v>443.81816082185298</c:v>
                </c:pt>
                <c:pt idx="763">
                  <c:v>506.60732790228076</c:v>
                </c:pt>
                <c:pt idx="764">
                  <c:v>538.13434675910037</c:v>
                </c:pt>
                <c:pt idx="765">
                  <c:v>538.36924663688069</c:v>
                </c:pt>
                <c:pt idx="766">
                  <c:v>68.960894034758269</c:v>
                </c:pt>
                <c:pt idx="767">
                  <c:v>37.732433594843997</c:v>
                </c:pt>
                <c:pt idx="768">
                  <c:v>288.40910754396361</c:v>
                </c:pt>
                <c:pt idx="769">
                  <c:v>351.20623115235128</c:v>
                </c:pt>
                <c:pt idx="770">
                  <c:v>528.93596020910547</c:v>
                </c:pt>
                <c:pt idx="771">
                  <c:v>518.65537840345769</c:v>
                </c:pt>
                <c:pt idx="772">
                  <c:v>518.81083453743622</c:v>
                </c:pt>
                <c:pt idx="773">
                  <c:v>372.61738391202971</c:v>
                </c:pt>
                <c:pt idx="774">
                  <c:v>289.09045869429565</c:v>
                </c:pt>
                <c:pt idx="775">
                  <c:v>299.63425822999659</c:v>
                </c:pt>
                <c:pt idx="776">
                  <c:v>59.18879298798214</c:v>
                </c:pt>
                <c:pt idx="777">
                  <c:v>38.313204730179393</c:v>
                </c:pt>
                <c:pt idx="778">
                  <c:v>17.428343487863174</c:v>
                </c:pt>
                <c:pt idx="779">
                  <c:v>17.457852786839567</c:v>
                </c:pt>
                <c:pt idx="780">
                  <c:v>3.4411296100602726</c:v>
                </c:pt>
                <c:pt idx="781">
                  <c:v>17.505524706342896</c:v>
                </c:pt>
                <c:pt idx="782">
                  <c:v>3.4039940469661474</c:v>
                </c:pt>
                <c:pt idx="783">
                  <c:v>28.002437620123828</c:v>
                </c:pt>
                <c:pt idx="784">
                  <c:v>38.478190039252354</c:v>
                </c:pt>
                <c:pt idx="785">
                  <c:v>28.020488196607005</c:v>
                </c:pt>
                <c:pt idx="786">
                  <c:v>38.488757033371712</c:v>
                </c:pt>
                <c:pt idx="787">
                  <c:v>17.55774113454504</c:v>
                </c:pt>
                <c:pt idx="788">
                  <c:v>17.553200396032196</c:v>
                </c:pt>
                <c:pt idx="789">
                  <c:v>48.938750886199159</c:v>
                </c:pt>
                <c:pt idx="790">
                  <c:v>38.461120643773143</c:v>
                </c:pt>
                <c:pt idx="791">
                  <c:v>80.298403656625226</c:v>
                </c:pt>
                <c:pt idx="792">
                  <c:v>80.274356492009531</c:v>
                </c:pt>
                <c:pt idx="793">
                  <c:v>80.245685898392594</c:v>
                </c:pt>
                <c:pt idx="794">
                  <c:v>27.787607584399609</c:v>
                </c:pt>
                <c:pt idx="795">
                  <c:v>38.285355955878458</c:v>
                </c:pt>
                <c:pt idx="796">
                  <c:v>58.326604240494703</c:v>
                </c:pt>
                <c:pt idx="797">
                  <c:v>68.829447835896076</c:v>
                </c:pt>
                <c:pt idx="798">
                  <c:v>79.333633240555173</c:v>
                </c:pt>
                <c:pt idx="799">
                  <c:v>78.838739610509492</c:v>
                </c:pt>
                <c:pt idx="800">
                  <c:v>89.344346146177884</c:v>
                </c:pt>
                <c:pt idx="801">
                  <c:v>11.949963138068199</c:v>
                </c:pt>
                <c:pt idx="802">
                  <c:v>1.4361036722370955</c:v>
                </c:pt>
                <c:pt idx="803">
                  <c:v>1.3680483667049543</c:v>
                </c:pt>
                <c:pt idx="804">
                  <c:v>61.363360246457063</c:v>
                </c:pt>
                <c:pt idx="805">
                  <c:v>40.543222192875362</c:v>
                </c:pt>
                <c:pt idx="806">
                  <c:v>40.613102612490763</c:v>
                </c:pt>
                <c:pt idx="807">
                  <c:v>30.251483295130413</c:v>
                </c:pt>
                <c:pt idx="808">
                  <c:v>30.331590278701299</c:v>
                </c:pt>
                <c:pt idx="809">
                  <c:v>40.844521334858712</c:v>
                </c:pt>
                <c:pt idx="810">
                  <c:v>51.354726175200085</c:v>
                </c:pt>
                <c:pt idx="811">
                  <c:v>532.21647585926701</c:v>
                </c:pt>
                <c:pt idx="812">
                  <c:v>639.93097777417756</c:v>
                </c:pt>
                <c:pt idx="813">
                  <c:v>651.6341983123674</c:v>
                </c:pt>
                <c:pt idx="814">
                  <c:v>629.68040760167605</c:v>
                </c:pt>
                <c:pt idx="815">
                  <c:v>546.116918885004</c:v>
                </c:pt>
                <c:pt idx="816">
                  <c:v>545.83530584831351</c:v>
                </c:pt>
                <c:pt idx="817">
                  <c:v>555.94329277072939</c:v>
                </c:pt>
                <c:pt idx="818">
                  <c:v>576.42780742051877</c:v>
                </c:pt>
                <c:pt idx="819">
                  <c:v>596.88461221049795</c:v>
                </c:pt>
                <c:pt idx="820">
                  <c:v>316.12770250003825</c:v>
                </c:pt>
                <c:pt idx="821">
                  <c:v>305.52233597202115</c:v>
                </c:pt>
                <c:pt idx="822">
                  <c:v>263.79226608599276</c:v>
                </c:pt>
                <c:pt idx="823">
                  <c:v>512.48295442192943</c:v>
                </c:pt>
                <c:pt idx="824">
                  <c:v>346.28815004154467</c:v>
                </c:pt>
                <c:pt idx="825">
                  <c:v>418.54473064512877</c:v>
                </c:pt>
                <c:pt idx="826">
                  <c:v>407.87812767450532</c:v>
                </c:pt>
                <c:pt idx="827">
                  <c:v>407.56422651166565</c:v>
                </c:pt>
                <c:pt idx="828">
                  <c:v>417.58621703805409</c:v>
                </c:pt>
                <c:pt idx="829">
                  <c:v>396.5755151414786</c:v>
                </c:pt>
                <c:pt idx="830">
                  <c:v>406.57619046743002</c:v>
                </c:pt>
                <c:pt idx="831">
                  <c:v>478.51034930211517</c:v>
                </c:pt>
                <c:pt idx="832">
                  <c:v>478.1138206336783</c:v>
                </c:pt>
                <c:pt idx="833">
                  <c:v>405.51878732048647</c:v>
                </c:pt>
                <c:pt idx="834">
                  <c:v>384.5384019162575</c:v>
                </c:pt>
                <c:pt idx="835">
                  <c:v>384.17628107824237</c:v>
                </c:pt>
                <c:pt idx="836">
                  <c:v>1023.6078037726318</c:v>
                </c:pt>
                <c:pt idx="837">
                  <c:v>1075.4273661731663</c:v>
                </c:pt>
                <c:pt idx="838">
                  <c:v>1044.9544510256701</c:v>
                </c:pt>
                <c:pt idx="839">
                  <c:v>1055.6174959399141</c:v>
                </c:pt>
                <c:pt idx="840">
                  <c:v>1097.0650669157112</c:v>
                </c:pt>
                <c:pt idx="841">
                  <c:v>1087.1773954178632</c:v>
                </c:pt>
                <c:pt idx="842">
                  <c:v>1046.565354088093</c:v>
                </c:pt>
                <c:pt idx="843">
                  <c:v>1108.4324169831734</c:v>
                </c:pt>
                <c:pt idx="844">
                  <c:v>1108.8132659359703</c:v>
                </c:pt>
                <c:pt idx="845">
                  <c:v>1139.8755926986782</c:v>
                </c:pt>
                <c:pt idx="846">
                  <c:v>1119.8112895917052</c:v>
                </c:pt>
                <c:pt idx="847">
                  <c:v>813.95013194050637</c:v>
                </c:pt>
                <c:pt idx="848">
                  <c:v>814.60282565613068</c:v>
                </c:pt>
                <c:pt idx="849">
                  <c:v>805.07457467015786</c:v>
                </c:pt>
                <c:pt idx="850">
                  <c:v>907.58286558222687</c:v>
                </c:pt>
                <c:pt idx="851">
                  <c:v>857.31819171558561</c:v>
                </c:pt>
                <c:pt idx="852">
                  <c:v>878.30578711618591</c:v>
                </c:pt>
                <c:pt idx="853">
                  <c:v>1061.7555025691654</c:v>
                </c:pt>
                <c:pt idx="854">
                  <c:v>1031.8087921837096</c:v>
                </c:pt>
                <c:pt idx="855">
                  <c:v>1072.8836732742975</c:v>
                </c:pt>
                <c:pt idx="856">
                  <c:v>1083.5077336984796</c:v>
                </c:pt>
                <c:pt idx="857">
                  <c:v>1094.1193772700492</c:v>
                </c:pt>
                <c:pt idx="858">
                  <c:v>1175.0415695905613</c:v>
                </c:pt>
                <c:pt idx="859">
                  <c:v>1185.5972874548643</c:v>
                </c:pt>
                <c:pt idx="860">
                  <c:v>994.38394141702793</c:v>
                </c:pt>
                <c:pt idx="861">
                  <c:v>1082.8829717090139</c:v>
                </c:pt>
                <c:pt idx="862">
                  <c:v>892.2898956796181</c:v>
                </c:pt>
                <c:pt idx="863">
                  <c:v>903.2378712579773</c:v>
                </c:pt>
                <c:pt idx="864">
                  <c:v>934.26801718806382</c:v>
                </c:pt>
                <c:pt idx="865">
                  <c:v>935.13879999447397</c:v>
                </c:pt>
                <c:pt idx="866">
                  <c:v>512.0286026774437</c:v>
                </c:pt>
                <c:pt idx="867">
                  <c:v>451.11441481000747</c:v>
                </c:pt>
                <c:pt idx="868">
                  <c:v>450.18930052245673</c:v>
                </c:pt>
                <c:pt idx="869">
                  <c:v>439.26227388571886</c:v>
                </c:pt>
                <c:pt idx="870">
                  <c:v>438.32676780679321</c:v>
                </c:pt>
                <c:pt idx="871">
                  <c:v>457.31662938621139</c:v>
                </c:pt>
                <c:pt idx="872">
                  <c:v>416.51077635294814</c:v>
                </c:pt>
                <c:pt idx="873">
                  <c:v>107.28460262289337</c:v>
                </c:pt>
                <c:pt idx="874">
                  <c:v>116.63262007933247</c:v>
                </c:pt>
                <c:pt idx="875">
                  <c:v>225.15604811575622</c:v>
                </c:pt>
                <c:pt idx="876">
                  <c:v>234.32077565727786</c:v>
                </c:pt>
                <c:pt idx="877">
                  <c:v>233.55687288931392</c:v>
                </c:pt>
                <c:pt idx="878">
                  <c:v>410.69025179388757</c:v>
                </c:pt>
                <c:pt idx="879">
                  <c:v>231.42347344791608</c:v>
                </c:pt>
                <c:pt idx="880">
                  <c:v>201.20031454637228</c:v>
                </c:pt>
                <c:pt idx="881">
                  <c:v>514.55872174460239</c:v>
                </c:pt>
                <c:pt idx="882">
                  <c:v>523.26323204366929</c:v>
                </c:pt>
                <c:pt idx="883">
                  <c:v>512.29151205617609</c:v>
                </c:pt>
                <c:pt idx="884">
                  <c:v>442.49764910542308</c:v>
                </c:pt>
                <c:pt idx="885">
                  <c:v>431.63679447113998</c:v>
                </c:pt>
                <c:pt idx="886">
                  <c:v>273.23390792558484</c:v>
                </c:pt>
                <c:pt idx="887">
                  <c:v>194.07365167085766</c:v>
                </c:pt>
                <c:pt idx="888">
                  <c:v>212.64402370880418</c:v>
                </c:pt>
                <c:pt idx="889">
                  <c:v>279.84134170349068</c:v>
                </c:pt>
                <c:pt idx="890">
                  <c:v>278.76451957752624</c:v>
                </c:pt>
                <c:pt idx="891">
                  <c:v>306.80829087131769</c:v>
                </c:pt>
                <c:pt idx="892">
                  <c:v>305.66934369490366</c:v>
                </c:pt>
                <c:pt idx="893">
                  <c:v>304.52034309859539</c:v>
                </c:pt>
                <c:pt idx="894">
                  <c:v>373.3613107017627</c:v>
                </c:pt>
                <c:pt idx="895">
                  <c:v>372.19226831232754</c:v>
                </c:pt>
                <c:pt idx="896">
                  <c:v>280.65090340043025</c:v>
                </c:pt>
                <c:pt idx="897">
                  <c:v>269.82424172761921</c:v>
                </c:pt>
                <c:pt idx="898">
                  <c:v>268.62530208722501</c:v>
                </c:pt>
                <c:pt idx="899">
                  <c:v>277.00914708268374</c:v>
                </c:pt>
                <c:pt idx="900">
                  <c:v>275.77515393605927</c:v>
                </c:pt>
                <c:pt idx="901">
                  <c:v>214.53116214053739</c:v>
                </c:pt>
                <c:pt idx="902">
                  <c:v>213.27719510113172</c:v>
                </c:pt>
                <c:pt idx="903">
                  <c:v>300.60636072182581</c:v>
                </c:pt>
                <c:pt idx="904">
                  <c:v>403.95365229047025</c:v>
                </c:pt>
                <c:pt idx="905">
                  <c:v>345.45130203397753</c:v>
                </c:pt>
                <c:pt idx="906">
                  <c:v>315.57945959911103</c:v>
                </c:pt>
                <c:pt idx="907">
                  <c:v>304.72812221212291</c:v>
                </c:pt>
                <c:pt idx="908">
                  <c:v>331.70347821119776</c:v>
                </c:pt>
                <c:pt idx="909">
                  <c:v>330.26601155848243</c:v>
                </c:pt>
                <c:pt idx="910">
                  <c:v>441.83854354163384</c:v>
                </c:pt>
                <c:pt idx="911">
                  <c:v>440.18093832818056</c:v>
                </c:pt>
                <c:pt idx="912">
                  <c:v>438.51131958786027</c:v>
                </c:pt>
                <c:pt idx="913">
                  <c:v>436.82971873096255</c:v>
                </c:pt>
                <c:pt idx="914">
                  <c:v>435.13616739298982</c:v>
                </c:pt>
                <c:pt idx="915">
                  <c:v>433.43069743406636</c:v>
                </c:pt>
                <c:pt idx="916">
                  <c:v>431.71334093834594</c:v>
                </c:pt>
                <c:pt idx="917">
                  <c:v>429.98413021341412</c:v>
                </c:pt>
                <c:pt idx="918">
                  <c:v>428.24309778968586</c:v>
                </c:pt>
                <c:pt idx="919">
                  <c:v>426.49027641980274</c:v>
                </c:pt>
                <c:pt idx="920">
                  <c:v>416.72569907802176</c:v>
                </c:pt>
                <c:pt idx="921">
                  <c:v>414.94939895960692</c:v>
                </c:pt>
                <c:pt idx="922">
                  <c:v>413.16140948021246</c:v>
                </c:pt>
                <c:pt idx="923">
                  <c:v>301.03835256223192</c:v>
                </c:pt>
                <c:pt idx="924">
                  <c:v>262.74241764744193</c:v>
                </c:pt>
                <c:pt idx="925">
                  <c:v>261.21121955344324</c:v>
                </c:pt>
                <c:pt idx="926">
                  <c:v>259.67031651366051</c:v>
                </c:pt>
                <c:pt idx="927">
                  <c:v>248.99926444937546</c:v>
                </c:pt>
                <c:pt idx="928">
                  <c:v>247.45761277733186</c:v>
                </c:pt>
                <c:pt idx="929">
                  <c:v>243.98966849827366</c:v>
                </c:pt>
                <c:pt idx="930">
                  <c:v>242.4102373617078</c:v>
                </c:pt>
                <c:pt idx="931">
                  <c:v>78.002409165121094</c:v>
                </c:pt>
                <c:pt idx="932">
                  <c:v>13.561203487891248</c:v>
                </c:pt>
                <c:pt idx="933">
                  <c:v>32.604826382595604</c:v>
                </c:pt>
                <c:pt idx="934">
                  <c:v>51.620761974266998</c:v>
                </c:pt>
                <c:pt idx="935">
                  <c:v>37.05903777239655</c:v>
                </c:pt>
                <c:pt idx="936">
                  <c:v>375.92140579795034</c:v>
                </c:pt>
                <c:pt idx="937">
                  <c:v>373.96223372605095</c:v>
                </c:pt>
                <c:pt idx="938">
                  <c:v>479.99193640176225</c:v>
                </c:pt>
                <c:pt idx="939">
                  <c:v>478.01055089005058</c:v>
                </c:pt>
                <c:pt idx="940">
                  <c:v>476.01811446464762</c:v>
                </c:pt>
                <c:pt idx="941">
                  <c:v>474.01466460737402</c:v>
                </c:pt>
                <c:pt idx="942">
                  <c:v>233.59017447545011</c:v>
                </c:pt>
                <c:pt idx="943">
                  <c:v>311.39939795993405</c:v>
                </c:pt>
                <c:pt idx="944">
                  <c:v>274.57211764835574</c:v>
                </c:pt>
                <c:pt idx="945">
                  <c:v>299.28210507040114</c:v>
                </c:pt>
                <c:pt idx="946">
                  <c:v>297.61516755197408</c:v>
                </c:pt>
                <c:pt idx="947">
                  <c:v>295.93949482418429</c:v>
                </c:pt>
                <c:pt idx="948">
                  <c:v>285.54826509800353</c:v>
                </c:pt>
                <c:pt idx="949">
                  <c:v>197.01660370665775</c:v>
                </c:pt>
                <c:pt idx="950">
                  <c:v>152.22129375746999</c:v>
                </c:pt>
                <c:pt idx="951">
                  <c:v>124.9173488375767</c:v>
                </c:pt>
                <c:pt idx="952">
                  <c:v>106.35645343804299</c:v>
                </c:pt>
                <c:pt idx="953">
                  <c:v>105.0768858520704</c:v>
                </c:pt>
                <c:pt idx="954">
                  <c:v>43.732062137254445</c:v>
                </c:pt>
                <c:pt idx="955">
                  <c:v>205.60045548140519</c:v>
                </c:pt>
                <c:pt idx="956">
                  <c:v>189.04647043899871</c:v>
                </c:pt>
                <c:pt idx="957">
                  <c:v>172.5819540356847</c:v>
                </c:pt>
                <c:pt idx="958">
                  <c:v>181.68676544055546</c:v>
                </c:pt>
                <c:pt idx="959">
                  <c:v>165.3371641604588</c:v>
                </c:pt>
                <c:pt idx="960">
                  <c:v>132.18038796223442</c:v>
                </c:pt>
                <c:pt idx="961">
                  <c:v>132.91151382654471</c:v>
                </c:pt>
                <c:pt idx="962">
                  <c:v>142.05066561330494</c:v>
                </c:pt>
                <c:pt idx="963">
                  <c:v>142.76613760175934</c:v>
                </c:pt>
                <c:pt idx="964">
                  <c:v>126.76514266023077</c:v>
                </c:pt>
                <c:pt idx="965">
                  <c:v>127.53218221811221</c:v>
                </c:pt>
                <c:pt idx="966">
                  <c:v>128.3026254396147</c:v>
                </c:pt>
                <c:pt idx="967">
                  <c:v>129.07645782429466</c:v>
                </c:pt>
                <c:pt idx="968">
                  <c:v>121.58465494880244</c:v>
                </c:pt>
                <c:pt idx="969">
                  <c:v>147.12633577426521</c:v>
                </c:pt>
                <c:pt idx="970">
                  <c:v>139.64113975493484</c:v>
                </c:pt>
                <c:pt idx="971">
                  <c:v>140.40522830701912</c:v>
                </c:pt>
                <c:pt idx="972">
                  <c:v>141.17253503984193</c:v>
                </c:pt>
                <c:pt idx="973">
                  <c:v>2324.0962865537595</c:v>
                </c:pt>
                <c:pt idx="974">
                  <c:v>2332.9763364069217</c:v>
                </c:pt>
                <c:pt idx="975">
                  <c:v>2325.5998735221301</c:v>
                </c:pt>
                <c:pt idx="976">
                  <c:v>2342.521503607717</c:v>
                </c:pt>
                <c:pt idx="977">
                  <c:v>2319.0568337164218</c:v>
                </c:pt>
                <c:pt idx="978">
                  <c:v>2295.7379753448881</c:v>
                </c:pt>
                <c:pt idx="979">
                  <c:v>2208.4766909059049</c:v>
                </c:pt>
                <c:pt idx="980">
                  <c:v>2217.5925598488639</c:v>
                </c:pt>
                <c:pt idx="981">
                  <c:v>2226.6646050325508</c:v>
                </c:pt>
                <c:pt idx="982">
                  <c:v>2251.5701383889041</c:v>
                </c:pt>
                <c:pt idx="983">
                  <c:v>2252.5905348342558</c:v>
                </c:pt>
                <c:pt idx="984">
                  <c:v>2253.6148014783867</c:v>
                </c:pt>
                <c:pt idx="985">
                  <c:v>2262.5085638107316</c:v>
                </c:pt>
                <c:pt idx="986">
                  <c:v>2185.1051969862492</c:v>
                </c:pt>
                <c:pt idx="987">
                  <c:v>2162.9136662134542</c:v>
                </c:pt>
                <c:pt idx="988">
                  <c:v>2164.2502353131249</c:v>
                </c:pt>
                <c:pt idx="989">
                  <c:v>2157.8248341951994</c:v>
                </c:pt>
                <c:pt idx="990">
                  <c:v>2159.1960104494151</c:v>
                </c:pt>
                <c:pt idx="991">
                  <c:v>2168.2889472699881</c:v>
                </c:pt>
                <c:pt idx="992">
                  <c:v>2177.3365317807979</c:v>
                </c:pt>
                <c:pt idx="993">
                  <c:v>2254.0050419053223</c:v>
                </c:pt>
                <c:pt idx="994">
                  <c:v>2302.2724703442746</c:v>
                </c:pt>
                <c:pt idx="995">
                  <c:v>2348.9066546366153</c:v>
                </c:pt>
                <c:pt idx="996">
                  <c:v>2357.2862711599455</c:v>
                </c:pt>
                <c:pt idx="997">
                  <c:v>2350.4876396590257</c:v>
                </c:pt>
                <c:pt idx="998">
                  <c:v>2253.5856855155907</c:v>
                </c:pt>
                <c:pt idx="999">
                  <c:v>2284.5656607139854</c:v>
                </c:pt>
                <c:pt idx="1000">
                  <c:v>111.39119671951383</c:v>
                </c:pt>
                <c:pt idx="1001">
                  <c:v>112.2194240094291</c:v>
                </c:pt>
                <c:pt idx="1002">
                  <c:v>79.742545106281796</c:v>
                </c:pt>
                <c:pt idx="1003">
                  <c:v>88.064132989127302</c:v>
                </c:pt>
                <c:pt idx="1004">
                  <c:v>81.568856124774413</c:v>
                </c:pt>
                <c:pt idx="1005">
                  <c:v>82.486332571007324</c:v>
                </c:pt>
                <c:pt idx="1006">
                  <c:v>76.075428464521792</c:v>
                </c:pt>
                <c:pt idx="1007">
                  <c:v>33.195808863598359</c:v>
                </c:pt>
                <c:pt idx="1008">
                  <c:v>34.307005126098886</c:v>
                </c:pt>
                <c:pt idx="1009">
                  <c:v>35.421567671207015</c:v>
                </c:pt>
                <c:pt idx="1010">
                  <c:v>72.665728363914525</c:v>
                </c:pt>
                <c:pt idx="1011">
                  <c:v>95.249144010467575</c:v>
                </c:pt>
                <c:pt idx="1012">
                  <c:v>96.159481683383802</c:v>
                </c:pt>
                <c:pt idx="1013">
                  <c:v>111.36233028448581</c:v>
                </c:pt>
                <c:pt idx="1014">
                  <c:v>112.22410303888182</c:v>
                </c:pt>
                <c:pt idx="1015">
                  <c:v>105.99735428536189</c:v>
                </c:pt>
                <c:pt idx="1016">
                  <c:v>113.95503546794319</c:v>
                </c:pt>
                <c:pt idx="1017">
                  <c:v>121.86090732134039</c:v>
                </c:pt>
                <c:pt idx="1018">
                  <c:v>108.68619875779481</c:v>
                </c:pt>
                <c:pt idx="1019">
                  <c:v>116.56965544078119</c:v>
                </c:pt>
                <c:pt idx="1020">
                  <c:v>89.626737076623556</c:v>
                </c:pt>
                <c:pt idx="1021">
                  <c:v>111.39733708371031</c:v>
                </c:pt>
                <c:pt idx="1022">
                  <c:v>105.40610382237077</c:v>
                </c:pt>
                <c:pt idx="1023">
                  <c:v>106.34470553795148</c:v>
                </c:pt>
                <c:pt idx="1024">
                  <c:v>107.28577101913822</c:v>
                </c:pt>
                <c:pt idx="1025">
                  <c:v>143.99179258391814</c:v>
                </c:pt>
                <c:pt idx="1026">
                  <c:v>135.2274844029111</c:v>
                </c:pt>
                <c:pt idx="1027">
                  <c:v>180.60250009793424</c:v>
                </c:pt>
                <c:pt idx="1028">
                  <c:v>118.4493499691597</c:v>
                </c:pt>
                <c:pt idx="1029">
                  <c:v>102.88067207228488</c:v>
                </c:pt>
                <c:pt idx="1030">
                  <c:v>267.69735215498974</c:v>
                </c:pt>
                <c:pt idx="1031">
                  <c:v>264.88026567027657</c:v>
                </c:pt>
                <c:pt idx="1032">
                  <c:v>154.05635683698245</c:v>
                </c:pt>
                <c:pt idx="1033">
                  <c:v>151.22567933229311</c:v>
                </c:pt>
                <c:pt idx="1034">
                  <c:v>148.38828698220686</c:v>
                </c:pt>
                <c:pt idx="1035">
                  <c:v>145.54423376126579</c:v>
                </c:pt>
                <c:pt idx="1036">
                  <c:v>142.69357379229575</c:v>
                </c:pt>
                <c:pt idx="1037">
                  <c:v>139.83636134618064</c:v>
                </c:pt>
                <c:pt idx="1038">
                  <c:v>136.9726508416544</c:v>
                </c:pt>
                <c:pt idx="1039">
                  <c:v>134.1024968451153</c:v>
                </c:pt>
                <c:pt idx="1040">
                  <c:v>131.22595407046674</c:v>
                </c:pt>
                <c:pt idx="1041">
                  <c:v>128.34307737898405</c:v>
                </c:pt>
                <c:pt idx="1042">
                  <c:v>125.45392177920894</c:v>
                </c:pt>
                <c:pt idx="1043">
                  <c:v>122.55854242686746</c:v>
                </c:pt>
                <c:pt idx="1044">
                  <c:v>112.57609338636234</c:v>
                </c:pt>
                <c:pt idx="1045">
                  <c:v>33.190506294486113</c:v>
                </c:pt>
                <c:pt idx="1046">
                  <c:v>35.40493212983688</c:v>
                </c:pt>
                <c:pt idx="1047">
                  <c:v>93.326349843576452</c:v>
                </c:pt>
                <c:pt idx="1048">
                  <c:v>107.60635041796536</c:v>
                </c:pt>
                <c:pt idx="1049">
                  <c:v>31.491633796313295</c:v>
                </c:pt>
                <c:pt idx="1050">
                  <c:v>136.90673156488845</c:v>
                </c:pt>
                <c:pt idx="1051">
                  <c:v>140.38852658834401</c:v>
                </c:pt>
                <c:pt idx="1052">
                  <c:v>37.462460242344491</c:v>
                </c:pt>
                <c:pt idx="1053">
                  <c:v>27.209697159391339</c:v>
                </c:pt>
                <c:pt idx="1054">
                  <c:v>198.31452375537071</c:v>
                </c:pt>
                <c:pt idx="1055">
                  <c:v>195.34881511990932</c:v>
                </c:pt>
                <c:pt idx="1056">
                  <c:v>192.37761317110039</c:v>
                </c:pt>
                <c:pt idx="1057">
                  <c:v>189.4009751350676</c:v>
                </c:pt>
                <c:pt idx="1058">
                  <c:v>186.41895838803453</c:v>
                </c:pt>
                <c:pt idx="1059">
                  <c:v>183.43162045685756</c:v>
                </c:pt>
                <c:pt idx="1060">
                  <c:v>168.83023863921471</c:v>
                </c:pt>
                <c:pt idx="1061">
                  <c:v>148.56915131089488</c:v>
                </c:pt>
                <c:pt idx="1062">
                  <c:v>151.46072681514772</c:v>
                </c:pt>
                <c:pt idx="1063">
                  <c:v>148.57300422471451</c:v>
                </c:pt>
                <c:pt idx="1064">
                  <c:v>139.99628024589936</c:v>
                </c:pt>
                <c:pt idx="1065">
                  <c:v>131.47514332585718</c:v>
                </c:pt>
                <c:pt idx="1066">
                  <c:v>111.76227462863255</c:v>
                </c:pt>
                <c:pt idx="1067">
                  <c:v>103.41347703939704</c:v>
                </c:pt>
                <c:pt idx="1068">
                  <c:v>96.178868365090693</c:v>
                </c:pt>
                <c:pt idx="1069">
                  <c:v>154.54885709281768</c:v>
                </c:pt>
                <c:pt idx="1070">
                  <c:v>146.21740570794248</c:v>
                </c:pt>
                <c:pt idx="1071">
                  <c:v>143.41448839694158</c:v>
                </c:pt>
                <c:pt idx="1072">
                  <c:v>140.60737654501008</c:v>
                </c:pt>
                <c:pt idx="1073">
                  <c:v>181.08274467197214</c:v>
                </c:pt>
                <c:pt idx="1074">
                  <c:v>178.02259690794324</c:v>
                </c:pt>
                <c:pt idx="1075">
                  <c:v>174.9580695317668</c:v>
                </c:pt>
                <c:pt idx="1076">
                  <c:v>171.88922277029326</c:v>
                </c:pt>
                <c:pt idx="1077">
                  <c:v>168.81611702149564</c:v>
                </c:pt>
                <c:pt idx="1078">
                  <c:v>165.73881285638652</c:v>
                </c:pt>
                <c:pt idx="1079">
                  <c:v>162.65737102103583</c:v>
                </c:pt>
                <c:pt idx="1080">
                  <c:v>159.57185243869753</c:v>
                </c:pt>
                <c:pt idx="1081">
                  <c:v>156.48231821204502</c:v>
                </c:pt>
                <c:pt idx="1082">
                  <c:v>153.38882962552361</c:v>
                </c:pt>
                <c:pt idx="1083">
                  <c:v>150.29144814782524</c:v>
                </c:pt>
                <c:pt idx="1084">
                  <c:v>147.19023543448549</c:v>
                </c:pt>
                <c:pt idx="1085">
                  <c:v>144.08525333060891</c:v>
                </c:pt>
                <c:pt idx="1086">
                  <c:v>200.97656387373394</c:v>
                </c:pt>
                <c:pt idx="1087">
                  <c:v>197.86422929683596</c:v>
                </c:pt>
                <c:pt idx="1088">
                  <c:v>319.74831203147005</c:v>
                </c:pt>
                <c:pt idx="1089">
                  <c:v>169.14021229775227</c:v>
                </c:pt>
                <c:pt idx="1090">
                  <c:v>206.03466453605097</c:v>
                </c:pt>
                <c:pt idx="1091">
                  <c:v>38.567064246470295</c:v>
                </c:pt>
                <c:pt idx="1092">
                  <c:v>16.545030179532432</c:v>
                </c:pt>
                <c:pt idx="1093">
                  <c:v>25.517813467699483</c:v>
                </c:pt>
                <c:pt idx="1094">
                  <c:v>26.646806147384723</c:v>
                </c:pt>
                <c:pt idx="1095">
                  <c:v>23.048510524032281</c:v>
                </c:pt>
                <c:pt idx="1096">
                  <c:v>19.51416826191894</c:v>
                </c:pt>
                <c:pt idx="1097">
                  <c:v>6.712761725772026</c:v>
                </c:pt>
                <c:pt idx="1098">
                  <c:v>1.2645694816574178</c:v>
                </c:pt>
                <c:pt idx="1099">
                  <c:v>9.1146733260656845</c:v>
                </c:pt>
                <c:pt idx="1100">
                  <c:v>3.124381497157998</c:v>
                </c:pt>
                <c:pt idx="1101">
                  <c:v>15.353752000477812</c:v>
                </c:pt>
                <c:pt idx="1102">
                  <c:v>18.376681782154492</c:v>
                </c:pt>
                <c:pt idx="1103">
                  <c:v>30.287594598320538</c:v>
                </c:pt>
                <c:pt idx="1104">
                  <c:v>237.56899851925277</c:v>
                </c:pt>
                <c:pt idx="1105">
                  <c:v>234.46527987963532</c:v>
                </c:pt>
                <c:pt idx="1106">
                  <c:v>118.97797309469553</c:v>
                </c:pt>
                <c:pt idx="1107">
                  <c:v>128.94978828657423</c:v>
                </c:pt>
                <c:pt idx="1108">
                  <c:v>125.77566888419909</c:v>
                </c:pt>
                <c:pt idx="1109">
                  <c:v>92.597378014774279</c:v>
                </c:pt>
                <c:pt idx="1110">
                  <c:v>21.574049270115438</c:v>
                </c:pt>
                <c:pt idx="1111">
                  <c:v>14.902607645531646</c:v>
                </c:pt>
                <c:pt idx="1112">
                  <c:v>12.483844302011221</c:v>
                </c:pt>
                <c:pt idx="1113">
                  <c:v>51.650919454986308</c:v>
                </c:pt>
                <c:pt idx="1114">
                  <c:v>74.895414724231188</c:v>
                </c:pt>
                <c:pt idx="1115">
                  <c:v>105.34570982607511</c:v>
                </c:pt>
                <c:pt idx="1116">
                  <c:v>123.16112635074859</c:v>
                </c:pt>
                <c:pt idx="1117">
                  <c:v>140.72202995847101</c:v>
                </c:pt>
                <c:pt idx="1118">
                  <c:v>2467.0304807083521</c:v>
                </c:pt>
                <c:pt idx="1119">
                  <c:v>2258.0419613812592</c:v>
                </c:pt>
                <c:pt idx="1120">
                  <c:v>2327.9149971548109</c:v>
                </c:pt>
                <c:pt idx="1121">
                  <c:v>41.3984565819502</c:v>
                </c:pt>
                <c:pt idx="1122">
                  <c:v>19.194646871506848</c:v>
                </c:pt>
                <c:pt idx="1123">
                  <c:v>16.50656864489315</c:v>
                </c:pt>
                <c:pt idx="1124">
                  <c:v>125.62486785105472</c:v>
                </c:pt>
                <c:pt idx="1125">
                  <c:v>141.77952057279532</c:v>
                </c:pt>
                <c:pt idx="1126">
                  <c:v>14.578568630398763</c:v>
                </c:pt>
                <c:pt idx="1127">
                  <c:v>13.541345281452834</c:v>
                </c:pt>
                <c:pt idx="1128">
                  <c:v>15.393613015158337</c:v>
                </c:pt>
                <c:pt idx="1129">
                  <c:v>13.534174419606074</c:v>
                </c:pt>
                <c:pt idx="1130">
                  <c:v>22.519549454477612</c:v>
                </c:pt>
                <c:pt idx="1131">
                  <c:v>138.80218116945076</c:v>
                </c:pt>
                <c:pt idx="1132">
                  <c:v>34.657507179193402</c:v>
                </c:pt>
                <c:pt idx="1133">
                  <c:v>39.652161434599464</c:v>
                </c:pt>
                <c:pt idx="1134">
                  <c:v>32.125765388966158</c:v>
                </c:pt>
                <c:pt idx="1135">
                  <c:v>33.462491327569495</c:v>
                </c:pt>
                <c:pt idx="1136">
                  <c:v>27.88973554498267</c:v>
                </c:pt>
                <c:pt idx="1137">
                  <c:v>35.942977818406888</c:v>
                </c:pt>
                <c:pt idx="1138">
                  <c:v>37.086840721674264</c:v>
                </c:pt>
                <c:pt idx="1139">
                  <c:v>1.7489442650057754</c:v>
                </c:pt>
                <c:pt idx="1140">
                  <c:v>49.761193365509513</c:v>
                </c:pt>
                <c:pt idx="1141">
                  <c:v>67.515833791177982</c:v>
                </c:pt>
                <c:pt idx="1142">
                  <c:v>30.039204708063693</c:v>
                </c:pt>
                <c:pt idx="1143">
                  <c:v>66.884870573543282</c:v>
                </c:pt>
                <c:pt idx="1144">
                  <c:v>71.366035713150765</c:v>
                </c:pt>
                <c:pt idx="1145">
                  <c:v>66.381511162079818</c:v>
                </c:pt>
                <c:pt idx="1146">
                  <c:v>80.135240687648519</c:v>
                </c:pt>
                <c:pt idx="1147">
                  <c:v>84.4232474544512</c:v>
                </c:pt>
                <c:pt idx="1148">
                  <c:v>67.383726004822989</c:v>
                </c:pt>
                <c:pt idx="1149">
                  <c:v>65.756128114063131</c:v>
                </c:pt>
                <c:pt idx="1150">
                  <c:v>64.192174650341798</c:v>
                </c:pt>
                <c:pt idx="1151">
                  <c:v>47.984378010855067</c:v>
                </c:pt>
                <c:pt idx="1152">
                  <c:v>9.3049647689867641</c:v>
                </c:pt>
                <c:pt idx="1153">
                  <c:v>24.339923166987205</c:v>
                </c:pt>
                <c:pt idx="1154">
                  <c:v>30.093596277763879</c:v>
                </c:pt>
                <c:pt idx="1155">
                  <c:v>24.402679315153421</c:v>
                </c:pt>
                <c:pt idx="1156">
                  <c:v>21.558657642677389</c:v>
                </c:pt>
                <c:pt idx="1157">
                  <c:v>0.53119714677649199</c:v>
                </c:pt>
                <c:pt idx="1158">
                  <c:v>0.43097483892651667</c:v>
                </c:pt>
                <c:pt idx="1159">
                  <c:v>0.39299468983853103</c:v>
                </c:pt>
                <c:pt idx="1160">
                  <c:v>3.0710228855131163</c:v>
                </c:pt>
                <c:pt idx="1161">
                  <c:v>13.613435765068061</c:v>
                </c:pt>
                <c:pt idx="1162">
                  <c:v>13.602068281230231</c:v>
                </c:pt>
                <c:pt idx="1163">
                  <c:v>21.327636660704883</c:v>
                </c:pt>
                <c:pt idx="1164">
                  <c:v>106.61032707830316</c:v>
                </c:pt>
                <c:pt idx="1165">
                  <c:v>160.23682696703756</c:v>
                </c:pt>
                <c:pt idx="1166">
                  <c:v>164.15981635516493</c:v>
                </c:pt>
                <c:pt idx="1167">
                  <c:v>108.01808446082636</c:v>
                </c:pt>
                <c:pt idx="1168">
                  <c:v>119.01084810717013</c:v>
                </c:pt>
                <c:pt idx="1169">
                  <c:v>222.64482662639568</c:v>
                </c:pt>
                <c:pt idx="1170">
                  <c:v>214.53195291332651</c:v>
                </c:pt>
                <c:pt idx="1171">
                  <c:v>182.80461276521248</c:v>
                </c:pt>
                <c:pt idx="1172">
                  <c:v>199.97984062962809</c:v>
                </c:pt>
                <c:pt idx="1173">
                  <c:v>207.74515777760877</c:v>
                </c:pt>
                <c:pt idx="1174">
                  <c:v>219.74110337264557</c:v>
                </c:pt>
                <c:pt idx="1175">
                  <c:v>222.70584750752727</c:v>
                </c:pt>
                <c:pt idx="1176">
                  <c:v>217.01666134770113</c:v>
                </c:pt>
                <c:pt idx="1177">
                  <c:v>217.86309826582743</c:v>
                </c:pt>
                <c:pt idx="1178">
                  <c:v>218.70834605274612</c:v>
                </c:pt>
                <c:pt idx="1179">
                  <c:v>221.60597672587761</c:v>
                </c:pt>
                <c:pt idx="1180">
                  <c:v>230.50711527338032</c:v>
                </c:pt>
                <c:pt idx="1181">
                  <c:v>233.18394920254445</c:v>
                </c:pt>
                <c:pt idx="1182">
                  <c:v>273.83731108282262</c:v>
                </c:pt>
                <c:pt idx="1183">
                  <c:v>262.91515686406268</c:v>
                </c:pt>
                <c:pt idx="1184">
                  <c:v>263.75229758478918</c:v>
                </c:pt>
                <c:pt idx="1185">
                  <c:v>264.58791285451497</c:v>
                </c:pt>
                <c:pt idx="1186">
                  <c:v>137.42194900952228</c:v>
                </c:pt>
                <c:pt idx="1187">
                  <c:v>138.25435077772116</c:v>
                </c:pt>
                <c:pt idx="1188">
                  <c:v>137.3104338388568</c:v>
                </c:pt>
                <c:pt idx="1189">
                  <c:v>145.14579694052782</c:v>
                </c:pt>
                <c:pt idx="1190">
                  <c:v>169.9019521198274</c:v>
                </c:pt>
                <c:pt idx="1191">
                  <c:v>193.15282705469875</c:v>
                </c:pt>
                <c:pt idx="1192">
                  <c:v>202.38978667361397</c:v>
                </c:pt>
                <c:pt idx="1193">
                  <c:v>201.58931079630912</c:v>
                </c:pt>
                <c:pt idx="1194">
                  <c:v>202.43891493320905</c:v>
                </c:pt>
                <c:pt idx="1195">
                  <c:v>203.2862950476601</c:v>
                </c:pt>
                <c:pt idx="1196">
                  <c:v>204.13137466990463</c:v>
                </c:pt>
                <c:pt idx="1197">
                  <c:v>210.97777826913372</c:v>
                </c:pt>
                <c:pt idx="1198">
                  <c:v>274.87247822623067</c:v>
                </c:pt>
                <c:pt idx="1199">
                  <c:v>274.32900535425864</c:v>
                </c:pt>
                <c:pt idx="1200">
                  <c:v>383.25353303105862</c:v>
                </c:pt>
                <c:pt idx="1201">
                  <c:v>392.46374418829043</c:v>
                </c:pt>
                <c:pt idx="1202">
                  <c:v>356.7051080180151</c:v>
                </c:pt>
                <c:pt idx="1203">
                  <c:v>378.07476291731018</c:v>
                </c:pt>
                <c:pt idx="1204">
                  <c:v>377.87016267619288</c:v>
                </c:pt>
                <c:pt idx="1205">
                  <c:v>378.98362231377286</c:v>
                </c:pt>
                <c:pt idx="1206">
                  <c:v>2363.0926885267013</c:v>
                </c:pt>
                <c:pt idx="1207">
                  <c:v>2362.9918690768559</c:v>
                </c:pt>
                <c:pt idx="1208">
                  <c:v>2361.7678289904161</c:v>
                </c:pt>
                <c:pt idx="1209">
                  <c:v>2374.4250033241465</c:v>
                </c:pt>
                <c:pt idx="1210">
                  <c:v>2376.433009836629</c:v>
                </c:pt>
                <c:pt idx="1211">
                  <c:v>2377.2893013688758</c:v>
                </c:pt>
                <c:pt idx="1212">
                  <c:v>2378.141308326266</c:v>
                </c:pt>
                <c:pt idx="1213">
                  <c:v>2378.9888742449616</c:v>
                </c:pt>
                <c:pt idx="1214">
                  <c:v>2379.8318360069893</c:v>
                </c:pt>
                <c:pt idx="1215">
                  <c:v>2377.7370258515975</c:v>
                </c:pt>
                <c:pt idx="1216">
                  <c:v>2377.7036938385313</c:v>
                </c:pt>
                <c:pt idx="1217">
                  <c:v>2377.7199178196147</c:v>
                </c:pt>
                <c:pt idx="1218">
                  <c:v>2268.8900897169656</c:v>
                </c:pt>
                <c:pt idx="1219">
                  <c:v>2271.6332573724058</c:v>
                </c:pt>
                <c:pt idx="1220">
                  <c:v>2268.3771431674359</c:v>
                </c:pt>
                <c:pt idx="1221">
                  <c:v>2266.1963029910557</c:v>
                </c:pt>
                <c:pt idx="1222">
                  <c:v>2266.5815898423989</c:v>
                </c:pt>
                <c:pt idx="1223">
                  <c:v>2279.9412771567672</c:v>
                </c:pt>
                <c:pt idx="1224">
                  <c:v>2280.7012904681101</c:v>
                </c:pt>
                <c:pt idx="1225">
                  <c:v>4600.3292011623753</c:v>
                </c:pt>
                <c:pt idx="1226">
                  <c:v>4599.10454198554</c:v>
                </c:pt>
                <c:pt idx="1227">
                  <c:v>2616.9965110070762</c:v>
                </c:pt>
                <c:pt idx="1228">
                  <c:v>299.40744302758083</c:v>
                </c:pt>
                <c:pt idx="1229">
                  <c:v>299.57394923663492</c:v>
                </c:pt>
                <c:pt idx="1230">
                  <c:v>406.18738010569689</c:v>
                </c:pt>
                <c:pt idx="1231">
                  <c:v>532.83974900765168</c:v>
                </c:pt>
                <c:pt idx="1232">
                  <c:v>535.45698871413367</c:v>
                </c:pt>
                <c:pt idx="1233">
                  <c:v>605.83710050682419</c:v>
                </c:pt>
                <c:pt idx="1234">
                  <c:v>606.2119268503186</c:v>
                </c:pt>
                <c:pt idx="1235">
                  <c:v>606.11757918930005</c:v>
                </c:pt>
                <c:pt idx="1236">
                  <c:v>548.06295281935934</c:v>
                </c:pt>
                <c:pt idx="1237">
                  <c:v>488.88388413698073</c:v>
                </c:pt>
                <c:pt idx="1238">
                  <c:v>589.25727141714447</c:v>
                </c:pt>
                <c:pt idx="1239">
                  <c:v>589.62379073930117</c:v>
                </c:pt>
                <c:pt idx="1240">
                  <c:v>650.33709229546218</c:v>
                </c:pt>
                <c:pt idx="1241">
                  <c:v>651.66800906777007</c:v>
                </c:pt>
                <c:pt idx="1242">
                  <c:v>2676.9312086035784</c:v>
                </c:pt>
                <c:pt idx="1243">
                  <c:v>2677.1882468259423</c:v>
                </c:pt>
                <c:pt idx="1244">
                  <c:v>2636.8910117553414</c:v>
                </c:pt>
                <c:pt idx="1245">
                  <c:v>2637.1725129955371</c:v>
                </c:pt>
                <c:pt idx="1246">
                  <c:v>2637.6829577067465</c:v>
                </c:pt>
                <c:pt idx="1247">
                  <c:v>2638.1497443008975</c:v>
                </c:pt>
                <c:pt idx="1248">
                  <c:v>2638.5742812312719</c:v>
                </c:pt>
                <c:pt idx="1249">
                  <c:v>2638.958057392073</c:v>
                </c:pt>
                <c:pt idx="1250">
                  <c:v>2699.1329092103383</c:v>
                </c:pt>
                <c:pt idx="1251">
                  <c:v>2769.4552227023019</c:v>
                </c:pt>
                <c:pt idx="1252">
                  <c:v>2769.7410894367399</c:v>
                </c:pt>
                <c:pt idx="1253">
                  <c:v>2769.7403999539965</c:v>
                </c:pt>
                <c:pt idx="1254">
                  <c:v>2721.7598483492338</c:v>
                </c:pt>
                <c:pt idx="1255">
                  <c:v>2709.8973453484527</c:v>
                </c:pt>
                <c:pt idx="1256">
                  <c:v>2789.8497766139062</c:v>
                </c:pt>
                <c:pt idx="1257">
                  <c:v>2789.9928979845931</c:v>
                </c:pt>
                <c:pt idx="1258">
                  <c:v>2790.1932730301719</c:v>
                </c:pt>
                <c:pt idx="1259">
                  <c:v>2790.2490752766867</c:v>
                </c:pt>
                <c:pt idx="1260">
                  <c:v>2790.3128005144226</c:v>
                </c:pt>
                <c:pt idx="1261">
                  <c:v>2730.4644317700008</c:v>
                </c:pt>
                <c:pt idx="1262">
                  <c:v>705.55672861538721</c:v>
                </c:pt>
                <c:pt idx="1263">
                  <c:v>705.69442603660889</c:v>
                </c:pt>
                <c:pt idx="1264">
                  <c:v>765.799938466762</c:v>
                </c:pt>
                <c:pt idx="1265">
                  <c:v>765.87801893647918</c:v>
                </c:pt>
                <c:pt idx="1266">
                  <c:v>765.90661238470113</c:v>
                </c:pt>
                <c:pt idx="1267">
                  <c:v>605.9304385823342</c:v>
                </c:pt>
                <c:pt idx="1268">
                  <c:v>605.94982147482699</c:v>
                </c:pt>
                <c:pt idx="1269">
                  <c:v>605.9551885843897</c:v>
                </c:pt>
                <c:pt idx="1270">
                  <c:v>676.97024476114109</c:v>
                </c:pt>
                <c:pt idx="1271">
                  <c:v>676.98128423358412</c:v>
                </c:pt>
                <c:pt idx="1272">
                  <c:v>616.98898001422094</c:v>
                </c:pt>
                <c:pt idx="1273">
                  <c:v>616.99401966472635</c:v>
                </c:pt>
                <c:pt idx="1274">
                  <c:v>656.99739611817108</c:v>
                </c:pt>
                <c:pt idx="1275">
                  <c:v>764.99888128801842</c:v>
                </c:pt>
                <c:pt idx="1276">
                  <c:v>764.99959516686658</c:v>
                </c:pt>
                <c:pt idx="1277">
                  <c:v>764.99988368781476</c:v>
                </c:pt>
                <c:pt idx="1278">
                  <c:v>764.99997877835926</c:v>
                </c:pt>
                <c:pt idx="1279">
                  <c:v>764.99999761484355</c:v>
                </c:pt>
                <c:pt idx="1280">
                  <c:v>764.99999984588942</c:v>
                </c:pt>
                <c:pt idx="1281">
                  <c:v>764.99999999635429</c:v>
                </c:pt>
                <c:pt idx="1282">
                  <c:v>824.99999999998965</c:v>
                </c:pt>
                <c:pt idx="1283">
                  <c:v>825</c:v>
                </c:pt>
                <c:pt idx="1284">
                  <c:v>825</c:v>
                </c:pt>
                <c:pt idx="1285">
                  <c:v>925</c:v>
                </c:pt>
                <c:pt idx="1286">
                  <c:v>865</c:v>
                </c:pt>
                <c:pt idx="1287">
                  <c:v>865</c:v>
                </c:pt>
                <c:pt idx="1288">
                  <c:v>865</c:v>
                </c:pt>
                <c:pt idx="1289">
                  <c:v>925</c:v>
                </c:pt>
                <c:pt idx="1290">
                  <c:v>1102</c:v>
                </c:pt>
                <c:pt idx="1291">
                  <c:v>1042</c:v>
                </c:pt>
                <c:pt idx="1292">
                  <c:v>865</c:v>
                </c:pt>
                <c:pt idx="1293">
                  <c:v>757</c:v>
                </c:pt>
                <c:pt idx="1294">
                  <c:v>882</c:v>
                </c:pt>
                <c:pt idx="1295">
                  <c:v>882</c:v>
                </c:pt>
                <c:pt idx="1296">
                  <c:v>930</c:v>
                </c:pt>
                <c:pt idx="1297">
                  <c:v>860</c:v>
                </c:pt>
                <c:pt idx="1298">
                  <c:v>735</c:v>
                </c:pt>
                <c:pt idx="1299">
                  <c:v>735</c:v>
                </c:pt>
                <c:pt idx="1300">
                  <c:v>735</c:v>
                </c:pt>
                <c:pt idx="1301">
                  <c:v>715</c:v>
                </c:pt>
                <c:pt idx="1302">
                  <c:v>715</c:v>
                </c:pt>
                <c:pt idx="1303">
                  <c:v>892</c:v>
                </c:pt>
                <c:pt idx="1304">
                  <c:v>832</c:v>
                </c:pt>
                <c:pt idx="1305">
                  <c:v>655</c:v>
                </c:pt>
                <c:pt idx="1306">
                  <c:v>715</c:v>
                </c:pt>
                <c:pt idx="1307">
                  <c:v>615</c:v>
                </c:pt>
                <c:pt idx="1308">
                  <c:v>615</c:v>
                </c:pt>
                <c:pt idx="1309">
                  <c:v>740</c:v>
                </c:pt>
                <c:pt idx="1310">
                  <c:v>740</c:v>
                </c:pt>
                <c:pt idx="1311">
                  <c:v>740</c:v>
                </c:pt>
                <c:pt idx="1312">
                  <c:v>740</c:v>
                </c:pt>
                <c:pt idx="1313">
                  <c:v>740</c:v>
                </c:pt>
                <c:pt idx="1314">
                  <c:v>740</c:v>
                </c:pt>
                <c:pt idx="1315">
                  <c:v>800</c:v>
                </c:pt>
                <c:pt idx="1316">
                  <c:v>977</c:v>
                </c:pt>
                <c:pt idx="1317">
                  <c:v>977</c:v>
                </c:pt>
                <c:pt idx="1318">
                  <c:v>960</c:v>
                </c:pt>
                <c:pt idx="1319">
                  <c:v>900</c:v>
                </c:pt>
                <c:pt idx="1320">
                  <c:v>900</c:v>
                </c:pt>
                <c:pt idx="1321">
                  <c:v>940</c:v>
                </c:pt>
                <c:pt idx="1322">
                  <c:v>840</c:v>
                </c:pt>
                <c:pt idx="1323">
                  <c:v>840</c:v>
                </c:pt>
                <c:pt idx="1324">
                  <c:v>740</c:v>
                </c:pt>
                <c:pt idx="1325">
                  <c:v>800</c:v>
                </c:pt>
                <c:pt idx="1326">
                  <c:v>800</c:v>
                </c:pt>
                <c:pt idx="1327">
                  <c:v>800</c:v>
                </c:pt>
                <c:pt idx="1328">
                  <c:v>800</c:v>
                </c:pt>
                <c:pt idx="1329">
                  <c:v>917</c:v>
                </c:pt>
                <c:pt idx="1330">
                  <c:v>917</c:v>
                </c:pt>
                <c:pt idx="1331">
                  <c:v>1235</c:v>
                </c:pt>
                <c:pt idx="1332">
                  <c:v>1235</c:v>
                </c:pt>
                <c:pt idx="1333">
                  <c:v>1275</c:v>
                </c:pt>
                <c:pt idx="1334">
                  <c:v>1110</c:v>
                </c:pt>
                <c:pt idx="1335">
                  <c:v>1218</c:v>
                </c:pt>
                <c:pt idx="1336">
                  <c:v>671</c:v>
                </c:pt>
                <c:pt idx="1337">
                  <c:v>671</c:v>
                </c:pt>
                <c:pt idx="1338">
                  <c:v>671</c:v>
                </c:pt>
                <c:pt idx="1339">
                  <c:v>671</c:v>
                </c:pt>
                <c:pt idx="1340">
                  <c:v>671</c:v>
                </c:pt>
                <c:pt idx="1341">
                  <c:v>671</c:v>
                </c:pt>
                <c:pt idx="1342">
                  <c:v>631</c:v>
                </c:pt>
                <c:pt idx="1343">
                  <c:v>560</c:v>
                </c:pt>
                <c:pt idx="1344">
                  <c:v>560</c:v>
                </c:pt>
                <c:pt idx="1345">
                  <c:v>560</c:v>
                </c:pt>
                <c:pt idx="1346">
                  <c:v>560</c:v>
                </c:pt>
                <c:pt idx="1347">
                  <c:v>560</c:v>
                </c:pt>
                <c:pt idx="1348">
                  <c:v>660</c:v>
                </c:pt>
                <c:pt idx="1349">
                  <c:v>535</c:v>
                </c:pt>
                <c:pt idx="1350">
                  <c:v>535</c:v>
                </c:pt>
                <c:pt idx="1351">
                  <c:v>535</c:v>
                </c:pt>
                <c:pt idx="1352">
                  <c:v>575</c:v>
                </c:pt>
                <c:pt idx="1353">
                  <c:v>467</c:v>
                </c:pt>
                <c:pt idx="1354">
                  <c:v>467</c:v>
                </c:pt>
                <c:pt idx="1355">
                  <c:v>592</c:v>
                </c:pt>
                <c:pt idx="1356">
                  <c:v>592</c:v>
                </c:pt>
                <c:pt idx="1357">
                  <c:v>592</c:v>
                </c:pt>
                <c:pt idx="1358">
                  <c:v>467</c:v>
                </c:pt>
                <c:pt idx="1359">
                  <c:v>467</c:v>
                </c:pt>
                <c:pt idx="1360">
                  <c:v>467</c:v>
                </c:pt>
                <c:pt idx="1361">
                  <c:v>467</c:v>
                </c:pt>
                <c:pt idx="1362">
                  <c:v>467</c:v>
                </c:pt>
                <c:pt idx="1363">
                  <c:v>467</c:v>
                </c:pt>
                <c:pt idx="1364">
                  <c:v>467</c:v>
                </c:pt>
                <c:pt idx="1365">
                  <c:v>467</c:v>
                </c:pt>
                <c:pt idx="1366">
                  <c:v>467</c:v>
                </c:pt>
                <c:pt idx="1367">
                  <c:v>467</c:v>
                </c:pt>
                <c:pt idx="1368">
                  <c:v>467</c:v>
                </c:pt>
                <c:pt idx="1369">
                  <c:v>467</c:v>
                </c:pt>
                <c:pt idx="1370">
                  <c:v>467</c:v>
                </c:pt>
                <c:pt idx="1371">
                  <c:v>487</c:v>
                </c:pt>
                <c:pt idx="1372">
                  <c:v>487</c:v>
                </c:pt>
                <c:pt idx="1373">
                  <c:v>487</c:v>
                </c:pt>
                <c:pt idx="1374">
                  <c:v>427</c:v>
                </c:pt>
                <c:pt idx="1375">
                  <c:v>427</c:v>
                </c:pt>
                <c:pt idx="1376">
                  <c:v>427</c:v>
                </c:pt>
                <c:pt idx="1377">
                  <c:v>552</c:v>
                </c:pt>
                <c:pt idx="1378">
                  <c:v>552</c:v>
                </c:pt>
                <c:pt idx="1379">
                  <c:v>552</c:v>
                </c:pt>
                <c:pt idx="1380">
                  <c:v>552</c:v>
                </c:pt>
                <c:pt idx="1381">
                  <c:v>552</c:v>
                </c:pt>
                <c:pt idx="1382">
                  <c:v>552</c:v>
                </c:pt>
                <c:pt idx="1383">
                  <c:v>552</c:v>
                </c:pt>
                <c:pt idx="1384">
                  <c:v>552</c:v>
                </c:pt>
                <c:pt idx="1385">
                  <c:v>552</c:v>
                </c:pt>
                <c:pt idx="1386">
                  <c:v>552</c:v>
                </c:pt>
                <c:pt idx="1387">
                  <c:v>2873</c:v>
                </c:pt>
                <c:pt idx="1388">
                  <c:v>2833</c:v>
                </c:pt>
                <c:pt idx="1389">
                  <c:v>2853</c:v>
                </c:pt>
                <c:pt idx="1390">
                  <c:v>532</c:v>
                </c:pt>
                <c:pt idx="1391">
                  <c:v>472</c:v>
                </c:pt>
                <c:pt idx="1392">
                  <c:v>472</c:v>
                </c:pt>
                <c:pt idx="1393">
                  <c:v>472</c:v>
                </c:pt>
                <c:pt idx="1394">
                  <c:v>472</c:v>
                </c:pt>
                <c:pt idx="1395">
                  <c:v>472</c:v>
                </c:pt>
                <c:pt idx="1396">
                  <c:v>472</c:v>
                </c:pt>
                <c:pt idx="1397">
                  <c:v>472</c:v>
                </c:pt>
                <c:pt idx="1398">
                  <c:v>597</c:v>
                </c:pt>
                <c:pt idx="1399">
                  <c:v>597</c:v>
                </c:pt>
                <c:pt idx="1400">
                  <c:v>597</c:v>
                </c:pt>
                <c:pt idx="1401">
                  <c:v>597</c:v>
                </c:pt>
                <c:pt idx="1402">
                  <c:v>597</c:v>
                </c:pt>
                <c:pt idx="1403">
                  <c:v>597</c:v>
                </c:pt>
                <c:pt idx="1404">
                  <c:v>597</c:v>
                </c:pt>
                <c:pt idx="1405">
                  <c:v>597</c:v>
                </c:pt>
                <c:pt idx="1406">
                  <c:v>609</c:v>
                </c:pt>
                <c:pt idx="1407">
                  <c:v>609</c:v>
                </c:pt>
                <c:pt idx="1408">
                  <c:v>629</c:v>
                </c:pt>
                <c:pt idx="1409">
                  <c:v>629</c:v>
                </c:pt>
                <c:pt idx="1410">
                  <c:v>47</c:v>
                </c:pt>
                <c:pt idx="1411">
                  <c:v>47</c:v>
                </c:pt>
                <c:pt idx="1412">
                  <c:v>47</c:v>
                </c:pt>
                <c:pt idx="1413">
                  <c:v>47</c:v>
                </c:pt>
                <c:pt idx="1414">
                  <c:v>47</c:v>
                </c:pt>
                <c:pt idx="1415">
                  <c:v>47</c:v>
                </c:pt>
                <c:pt idx="1416">
                  <c:v>47</c:v>
                </c:pt>
                <c:pt idx="1417">
                  <c:v>47</c:v>
                </c:pt>
                <c:pt idx="1418">
                  <c:v>47</c:v>
                </c:pt>
                <c:pt idx="1419">
                  <c:v>47</c:v>
                </c:pt>
                <c:pt idx="1420">
                  <c:v>47</c:v>
                </c:pt>
                <c:pt idx="1421">
                  <c:v>47</c:v>
                </c:pt>
                <c:pt idx="1422">
                  <c:v>47</c:v>
                </c:pt>
                <c:pt idx="1423">
                  <c:v>47</c:v>
                </c:pt>
                <c:pt idx="1424">
                  <c:v>47</c:v>
                </c:pt>
                <c:pt idx="1425">
                  <c:v>47</c:v>
                </c:pt>
                <c:pt idx="1426">
                  <c:v>47</c:v>
                </c:pt>
                <c:pt idx="1427">
                  <c:v>47</c:v>
                </c:pt>
                <c:pt idx="1428">
                  <c:v>47</c:v>
                </c:pt>
                <c:pt idx="1429">
                  <c:v>47</c:v>
                </c:pt>
                <c:pt idx="1430">
                  <c:v>47</c:v>
                </c:pt>
                <c:pt idx="1431">
                  <c:v>47</c:v>
                </c:pt>
                <c:pt idx="1432">
                  <c:v>47</c:v>
                </c:pt>
                <c:pt idx="1433">
                  <c:v>47</c:v>
                </c:pt>
                <c:pt idx="1434">
                  <c:v>47</c:v>
                </c:pt>
                <c:pt idx="1435">
                  <c:v>47</c:v>
                </c:pt>
                <c:pt idx="1436">
                  <c:v>47</c:v>
                </c:pt>
                <c:pt idx="1437">
                  <c:v>47</c:v>
                </c:pt>
                <c:pt idx="1438">
                  <c:v>47</c:v>
                </c:pt>
                <c:pt idx="1439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BD-430B-A3D0-6D6A822A7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2778096"/>
        <c:axId val="962778512"/>
      </c:lineChart>
      <c:catAx>
        <c:axId val="96277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62778512"/>
        <c:crosses val="autoZero"/>
        <c:auto val="1"/>
        <c:lblAlgn val="ctr"/>
        <c:lblOffset val="100"/>
        <c:noMultiLvlLbl val="0"/>
      </c:catAx>
      <c:valAx>
        <c:axId val="96277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6277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Sheet1!$I$2:$I$1443</c:f>
              <c:numCache>
                <c:formatCode>General</c:formatCode>
                <c:ptCount val="1442"/>
                <c:pt idx="0">
                  <c:v>0.119606775727868</c:v>
                </c:pt>
                <c:pt idx="1">
                  <c:v>0.14430031374558508</c:v>
                </c:pt>
                <c:pt idx="2">
                  <c:v>0.14430031419047182</c:v>
                </c:pt>
                <c:pt idx="3">
                  <c:v>0.15876207722947358</c:v>
                </c:pt>
                <c:pt idx="4">
                  <c:v>0.15876207775942175</c:v>
                </c:pt>
                <c:pt idx="5">
                  <c:v>0.161015470050345</c:v>
                </c:pt>
                <c:pt idx="6">
                  <c:v>0.16101547077823081</c:v>
                </c:pt>
                <c:pt idx="7">
                  <c:v>0.16101547150068357</c:v>
                </c:pt>
                <c:pt idx="8">
                  <c:v>0.13632232896979307</c:v>
                </c:pt>
                <c:pt idx="9">
                  <c:v>0.13632232953957277</c:v>
                </c:pt>
                <c:pt idx="10">
                  <c:v>0.13632233010489267</c:v>
                </c:pt>
                <c:pt idx="11">
                  <c:v>0.13632233069361513</c:v>
                </c:pt>
                <c:pt idx="12">
                  <c:v>0.13632233125084692</c:v>
                </c:pt>
                <c:pt idx="13">
                  <c:v>0.13632233178659614</c:v>
                </c:pt>
                <c:pt idx="14">
                  <c:v>0.13632233237297531</c:v>
                </c:pt>
                <c:pt idx="15">
                  <c:v>0.13632233294936152</c:v>
                </c:pt>
                <c:pt idx="16">
                  <c:v>0.13632233350425005</c:v>
                </c:pt>
                <c:pt idx="17">
                  <c:v>0.13632233405659877</c:v>
                </c:pt>
                <c:pt idx="18">
                  <c:v>0.13632233463915308</c:v>
                </c:pt>
                <c:pt idx="19">
                  <c:v>0.15681208270149652</c:v>
                </c:pt>
                <c:pt idx="20">
                  <c:v>0.15681208362553464</c:v>
                </c:pt>
                <c:pt idx="21">
                  <c:v>0.15681208458830495</c:v>
                </c:pt>
                <c:pt idx="22">
                  <c:v>0.15681208556702467</c:v>
                </c:pt>
                <c:pt idx="23">
                  <c:v>0.15681208652574333</c:v>
                </c:pt>
                <c:pt idx="24">
                  <c:v>0.15681208745915459</c:v>
                </c:pt>
                <c:pt idx="25">
                  <c:v>0.14009679025425936</c:v>
                </c:pt>
                <c:pt idx="26">
                  <c:v>0.14009679086509938</c:v>
                </c:pt>
                <c:pt idx="27">
                  <c:v>0.1400967915276578</c:v>
                </c:pt>
                <c:pt idx="28">
                  <c:v>0.14009679217446336</c:v>
                </c:pt>
                <c:pt idx="29">
                  <c:v>0.16414519461830393</c:v>
                </c:pt>
                <c:pt idx="30">
                  <c:v>0.1641451957363807</c:v>
                </c:pt>
                <c:pt idx="31">
                  <c:v>0.16414519690957746</c:v>
                </c:pt>
                <c:pt idx="32">
                  <c:v>0.16414519805489677</c:v>
                </c:pt>
                <c:pt idx="33">
                  <c:v>0.14365556000893895</c:v>
                </c:pt>
                <c:pt idx="34">
                  <c:v>0.14365556062510046</c:v>
                </c:pt>
                <c:pt idx="35">
                  <c:v>0.14365556141275976</c:v>
                </c:pt>
                <c:pt idx="36">
                  <c:v>0.1436555620631936</c:v>
                </c:pt>
                <c:pt idx="37">
                  <c:v>0.14365556279213484</c:v>
                </c:pt>
                <c:pt idx="38">
                  <c:v>0.14365556347850403</c:v>
                </c:pt>
                <c:pt idx="39">
                  <c:v>0.1436555642034088</c:v>
                </c:pt>
                <c:pt idx="40">
                  <c:v>0.1436555649033992</c:v>
                </c:pt>
                <c:pt idx="41">
                  <c:v>0.14365556561871923</c:v>
                </c:pt>
                <c:pt idx="42">
                  <c:v>0.1436555663266012</c:v>
                </c:pt>
                <c:pt idx="43">
                  <c:v>0.14365556702745333</c:v>
                </c:pt>
                <c:pt idx="44">
                  <c:v>0.16684120768446215</c:v>
                </c:pt>
                <c:pt idx="45">
                  <c:v>0.19346647923419646</c:v>
                </c:pt>
                <c:pt idx="46">
                  <c:v>0.19346648058580462</c:v>
                </c:pt>
                <c:pt idx="47">
                  <c:v>0.19346648190838595</c:v>
                </c:pt>
                <c:pt idx="48">
                  <c:v>0.19346648323225082</c:v>
                </c:pt>
                <c:pt idx="49">
                  <c:v>0.19346648455613405</c:v>
                </c:pt>
                <c:pt idx="50">
                  <c:v>0.19346648588837875</c:v>
                </c:pt>
                <c:pt idx="51">
                  <c:v>0.16941872063741373</c:v>
                </c:pt>
                <c:pt idx="52">
                  <c:v>0.16941872143290984</c:v>
                </c:pt>
                <c:pt idx="53">
                  <c:v>0.16941872220645712</c:v>
                </c:pt>
                <c:pt idx="54">
                  <c:v>0.16941872300193492</c:v>
                </c:pt>
                <c:pt idx="55">
                  <c:v>0.16941872378452211</c:v>
                </c:pt>
                <c:pt idx="56">
                  <c:v>0.16941872457548909</c:v>
                </c:pt>
                <c:pt idx="57">
                  <c:v>0.18505522304387284</c:v>
                </c:pt>
                <c:pt idx="58">
                  <c:v>0.18505522408386901</c:v>
                </c:pt>
                <c:pt idx="59">
                  <c:v>0.18505522516902823</c:v>
                </c:pt>
                <c:pt idx="60">
                  <c:v>0.18505522620968451</c:v>
                </c:pt>
                <c:pt idx="61">
                  <c:v>0.18505522728321833</c:v>
                </c:pt>
                <c:pt idx="62">
                  <c:v>0.18505522834065263</c:v>
                </c:pt>
                <c:pt idx="63">
                  <c:v>0.18075242634851404</c:v>
                </c:pt>
                <c:pt idx="64">
                  <c:v>0.2195735854825597</c:v>
                </c:pt>
                <c:pt idx="65">
                  <c:v>0.21957358776701505</c:v>
                </c:pt>
                <c:pt idx="66">
                  <c:v>0.19638885785490043</c:v>
                </c:pt>
                <c:pt idx="67">
                  <c:v>0.19638885958915384</c:v>
                </c:pt>
                <c:pt idx="68">
                  <c:v>0.19638886133213027</c:v>
                </c:pt>
                <c:pt idx="69">
                  <c:v>0.19638886313914625</c:v>
                </c:pt>
                <c:pt idx="70">
                  <c:v>0.21040757964743942</c:v>
                </c:pt>
                <c:pt idx="71">
                  <c:v>0.2104075818329782</c:v>
                </c:pt>
                <c:pt idx="72">
                  <c:v>0.2104075840074506</c:v>
                </c:pt>
                <c:pt idx="73">
                  <c:v>0.21040758622999806</c:v>
                </c:pt>
                <c:pt idx="74">
                  <c:v>0.21040758846426186</c:v>
                </c:pt>
                <c:pt idx="75">
                  <c:v>0.21040759064255912</c:v>
                </c:pt>
                <c:pt idx="76">
                  <c:v>0.21040759269871862</c:v>
                </c:pt>
                <c:pt idx="77">
                  <c:v>0.19477131401787456</c:v>
                </c:pt>
                <c:pt idx="78">
                  <c:v>0.22927870494573832</c:v>
                </c:pt>
                <c:pt idx="79">
                  <c:v>0.22927870795511357</c:v>
                </c:pt>
                <c:pt idx="80">
                  <c:v>0.22927871082106502</c:v>
                </c:pt>
                <c:pt idx="81">
                  <c:v>0.22927871366851213</c:v>
                </c:pt>
                <c:pt idx="82">
                  <c:v>0.22927871662319071</c:v>
                </c:pt>
                <c:pt idx="83">
                  <c:v>0.22927871957233611</c:v>
                </c:pt>
                <c:pt idx="84">
                  <c:v>0.19045783251361539</c:v>
                </c:pt>
                <c:pt idx="85">
                  <c:v>0.18032107724361607</c:v>
                </c:pt>
                <c:pt idx="86">
                  <c:v>0.18032107879361212</c:v>
                </c:pt>
                <c:pt idx="87">
                  <c:v>0.18032108030064303</c:v>
                </c:pt>
                <c:pt idx="88">
                  <c:v>0.1663020467587184</c:v>
                </c:pt>
                <c:pt idx="89">
                  <c:v>0.16630204795233947</c:v>
                </c:pt>
                <c:pt idx="90">
                  <c:v>0.16630204914723046</c:v>
                </c:pt>
                <c:pt idx="91">
                  <c:v>0.16630205030999584</c:v>
                </c:pt>
                <c:pt idx="92">
                  <c:v>0.16630205137021631</c:v>
                </c:pt>
                <c:pt idx="93">
                  <c:v>0.16630205259596301</c:v>
                </c:pt>
                <c:pt idx="94">
                  <c:v>0.16630205378637908</c:v>
                </c:pt>
                <c:pt idx="95">
                  <c:v>0.16630205510936433</c:v>
                </c:pt>
                <c:pt idx="96">
                  <c:v>0.15433183879829865</c:v>
                </c:pt>
                <c:pt idx="97">
                  <c:v>0.15433183960255745</c:v>
                </c:pt>
                <c:pt idx="98">
                  <c:v>0.15433184046999407</c:v>
                </c:pt>
                <c:pt idx="99">
                  <c:v>0.15433184150064386</c:v>
                </c:pt>
                <c:pt idx="100">
                  <c:v>0.13179303299319839</c:v>
                </c:pt>
                <c:pt idx="101">
                  <c:v>0.1317930335731978</c:v>
                </c:pt>
                <c:pt idx="102">
                  <c:v>0.13179303403042447</c:v>
                </c:pt>
                <c:pt idx="103">
                  <c:v>0.11960682153510684</c:v>
                </c:pt>
                <c:pt idx="104">
                  <c:v>0.13632239512894123</c:v>
                </c:pt>
                <c:pt idx="105">
                  <c:v>0.13632239576510374</c:v>
                </c:pt>
                <c:pt idx="106">
                  <c:v>0.13632239621191417</c:v>
                </c:pt>
                <c:pt idx="107">
                  <c:v>0.16037089377488625</c:v>
                </c:pt>
                <c:pt idx="108">
                  <c:v>0.1603708949025478</c:v>
                </c:pt>
                <c:pt idx="109">
                  <c:v>0.16037089598872575</c:v>
                </c:pt>
                <c:pt idx="110">
                  <c:v>0.16037089680893396</c:v>
                </c:pt>
                <c:pt idx="111">
                  <c:v>0.16037089794766185</c:v>
                </c:pt>
                <c:pt idx="112">
                  <c:v>0.16037089895191572</c:v>
                </c:pt>
                <c:pt idx="113">
                  <c:v>0.16037089980638117</c:v>
                </c:pt>
                <c:pt idx="114">
                  <c:v>0.18086030827254926</c:v>
                </c:pt>
                <c:pt idx="115">
                  <c:v>0.18086030962787175</c:v>
                </c:pt>
                <c:pt idx="116">
                  <c:v>0.18086031119127741</c:v>
                </c:pt>
                <c:pt idx="117">
                  <c:v>0.1808603127291489</c:v>
                </c:pt>
                <c:pt idx="118">
                  <c:v>0.180860314136598</c:v>
                </c:pt>
                <c:pt idx="119">
                  <c:v>0.18086031587872783</c:v>
                </c:pt>
                <c:pt idx="120">
                  <c:v>0.18086031722553891</c:v>
                </c:pt>
                <c:pt idx="121">
                  <c:v>0.18086031883957454</c:v>
                </c:pt>
                <c:pt idx="122">
                  <c:v>0.18086032029340546</c:v>
                </c:pt>
                <c:pt idx="123">
                  <c:v>0.18086032179596145</c:v>
                </c:pt>
                <c:pt idx="124">
                  <c:v>0.16414530152595921</c:v>
                </c:pt>
                <c:pt idx="125">
                  <c:v>0.1641453025606455</c:v>
                </c:pt>
                <c:pt idx="126">
                  <c:v>0.16414530368489041</c:v>
                </c:pt>
                <c:pt idx="127">
                  <c:v>0.16414530490660062</c:v>
                </c:pt>
                <c:pt idx="128">
                  <c:v>0.14365563811829721</c:v>
                </c:pt>
                <c:pt idx="129">
                  <c:v>0.11960683325765603</c:v>
                </c:pt>
                <c:pt idx="130">
                  <c:v>0.11960683368894033</c:v>
                </c:pt>
                <c:pt idx="131">
                  <c:v>0.14095960678084998</c:v>
                </c:pt>
                <c:pt idx="132">
                  <c:v>0.16414532451488914</c:v>
                </c:pt>
                <c:pt idx="133">
                  <c:v>0.16414532553426095</c:v>
                </c:pt>
                <c:pt idx="134">
                  <c:v>0.16414532665106782</c:v>
                </c:pt>
                <c:pt idx="135">
                  <c:v>0.16414532751021985</c:v>
                </c:pt>
                <c:pt idx="136">
                  <c:v>0.16414532866128392</c:v>
                </c:pt>
                <c:pt idx="137">
                  <c:v>0.16414532975595816</c:v>
                </c:pt>
                <c:pt idx="138">
                  <c:v>0.16414533068702616</c:v>
                </c:pt>
                <c:pt idx="139">
                  <c:v>0.16414533167212564</c:v>
                </c:pt>
                <c:pt idx="140">
                  <c:v>0.16414533291958169</c:v>
                </c:pt>
                <c:pt idx="141">
                  <c:v>0.16414533370021112</c:v>
                </c:pt>
                <c:pt idx="142">
                  <c:v>0.16414533470957487</c:v>
                </c:pt>
                <c:pt idx="143">
                  <c:v>0.17816440398575198</c:v>
                </c:pt>
                <c:pt idx="144">
                  <c:v>0.17816440528297625</c:v>
                </c:pt>
                <c:pt idx="145">
                  <c:v>0.17816440680361328</c:v>
                </c:pt>
                <c:pt idx="146">
                  <c:v>0.19822220536340751</c:v>
                </c:pt>
                <c:pt idx="147">
                  <c:v>0.1982222072727719</c:v>
                </c:pt>
                <c:pt idx="148">
                  <c:v>0.19822220911510338</c:v>
                </c:pt>
                <c:pt idx="149">
                  <c:v>0.19822221082361094</c:v>
                </c:pt>
                <c:pt idx="150">
                  <c:v>0.19822221283914859</c:v>
                </c:pt>
                <c:pt idx="151">
                  <c:v>0.21666219367851777</c:v>
                </c:pt>
                <c:pt idx="152">
                  <c:v>0.21666219601425316</c:v>
                </c:pt>
                <c:pt idx="153">
                  <c:v>0.21666219828808059</c:v>
                </c:pt>
                <c:pt idx="154">
                  <c:v>0.19347738659063757</c:v>
                </c:pt>
                <c:pt idx="155">
                  <c:v>0.1934773882408504</c:v>
                </c:pt>
                <c:pt idx="156">
                  <c:v>0.19347739024722654</c:v>
                </c:pt>
                <c:pt idx="157">
                  <c:v>0.19347739188404489</c:v>
                </c:pt>
                <c:pt idx="158">
                  <c:v>0.19347739380063564</c:v>
                </c:pt>
                <c:pt idx="159">
                  <c:v>0.19347739538233402</c:v>
                </c:pt>
                <c:pt idx="160">
                  <c:v>0.19347739712425222</c:v>
                </c:pt>
                <c:pt idx="161">
                  <c:v>0.17945848731489406</c:v>
                </c:pt>
                <c:pt idx="162">
                  <c:v>0.17945848838893233</c:v>
                </c:pt>
                <c:pt idx="163">
                  <c:v>0.17945848963660002</c:v>
                </c:pt>
                <c:pt idx="164">
                  <c:v>0.20199651832894125</c:v>
                </c:pt>
                <c:pt idx="165">
                  <c:v>0.20199652005276331</c:v>
                </c:pt>
                <c:pt idx="166">
                  <c:v>0.21396632490617329</c:v>
                </c:pt>
                <c:pt idx="167">
                  <c:v>0.21396632706723612</c:v>
                </c:pt>
                <c:pt idx="168">
                  <c:v>0.19390876113042568</c:v>
                </c:pt>
                <c:pt idx="169">
                  <c:v>0.19390876285234282</c:v>
                </c:pt>
                <c:pt idx="170">
                  <c:v>0.19390876463424797</c:v>
                </c:pt>
                <c:pt idx="171">
                  <c:v>0.17643901886681318</c:v>
                </c:pt>
                <c:pt idx="172">
                  <c:v>0.17643902013446677</c:v>
                </c:pt>
                <c:pt idx="173">
                  <c:v>0.1541162335123448</c:v>
                </c:pt>
                <c:pt idx="174">
                  <c:v>0.15411623432978644</c:v>
                </c:pt>
                <c:pt idx="175">
                  <c:v>0.16630214726361262</c:v>
                </c:pt>
                <c:pt idx="176">
                  <c:v>0.16630214839701898</c:v>
                </c:pt>
                <c:pt idx="177">
                  <c:v>0.16630214936851234</c:v>
                </c:pt>
                <c:pt idx="178">
                  <c:v>0.16630215039105889</c:v>
                </c:pt>
                <c:pt idx="179">
                  <c:v>0.16630215189787817</c:v>
                </c:pt>
                <c:pt idx="180">
                  <c:v>0.16630215278531582</c:v>
                </c:pt>
                <c:pt idx="181">
                  <c:v>0.19035013891850897</c:v>
                </c:pt>
                <c:pt idx="182">
                  <c:v>0.1903501406361629</c:v>
                </c:pt>
                <c:pt idx="183">
                  <c:v>0.19250689077488706</c:v>
                </c:pt>
                <c:pt idx="184">
                  <c:v>0.18053689416638671</c:v>
                </c:pt>
                <c:pt idx="185">
                  <c:v>0.20372192999786876</c:v>
                </c:pt>
                <c:pt idx="186">
                  <c:v>0.19250689506999694</c:v>
                </c:pt>
                <c:pt idx="187">
                  <c:v>0.1811839279693542</c:v>
                </c:pt>
                <c:pt idx="188">
                  <c:v>0.1790271626457422</c:v>
                </c:pt>
                <c:pt idx="189">
                  <c:v>0.19951630909489226</c:v>
                </c:pt>
                <c:pt idx="190">
                  <c:v>0.19304608854596042</c:v>
                </c:pt>
                <c:pt idx="191">
                  <c:v>0.19304609046681442</c:v>
                </c:pt>
                <c:pt idx="192">
                  <c:v>0.19304609213574328</c:v>
                </c:pt>
                <c:pt idx="193">
                  <c:v>0.1808604219851026</c:v>
                </c:pt>
                <c:pt idx="194">
                  <c:v>0.18086042359233515</c:v>
                </c:pt>
                <c:pt idx="195">
                  <c:v>0.1808604252442563</c:v>
                </c:pt>
                <c:pt idx="196">
                  <c:v>0.18086042657531448</c:v>
                </c:pt>
                <c:pt idx="197">
                  <c:v>0.18086042832893395</c:v>
                </c:pt>
                <c:pt idx="198">
                  <c:v>0.18086042946339859</c:v>
                </c:pt>
                <c:pt idx="199">
                  <c:v>0.20748538375225814</c:v>
                </c:pt>
                <c:pt idx="200">
                  <c:v>0.20748538543353978</c:v>
                </c:pt>
                <c:pt idx="201">
                  <c:v>0.20748538719289863</c:v>
                </c:pt>
                <c:pt idx="202">
                  <c:v>0.22883668044258801</c:v>
                </c:pt>
                <c:pt idx="203">
                  <c:v>0.20748540618644859</c:v>
                </c:pt>
                <c:pt idx="204">
                  <c:v>0.20748540794580739</c:v>
                </c:pt>
                <c:pt idx="205">
                  <c:v>0.19077077948709081</c:v>
                </c:pt>
                <c:pt idx="206">
                  <c:v>0.20640706479483589</c:v>
                </c:pt>
                <c:pt idx="207">
                  <c:v>0.20640706628323496</c:v>
                </c:pt>
                <c:pt idx="208">
                  <c:v>0.20640706788709953</c:v>
                </c:pt>
                <c:pt idx="209">
                  <c:v>0.206407069438063</c:v>
                </c:pt>
                <c:pt idx="210">
                  <c:v>0.20640707094257996</c:v>
                </c:pt>
                <c:pt idx="211">
                  <c:v>0.20640707240903014</c:v>
                </c:pt>
                <c:pt idx="212">
                  <c:v>0.20640707401483843</c:v>
                </c:pt>
                <c:pt idx="213">
                  <c:v>0.20640707560128321</c:v>
                </c:pt>
                <c:pt idx="214">
                  <c:v>0.20640707706452449</c:v>
                </c:pt>
                <c:pt idx="215">
                  <c:v>0.20640707850645865</c:v>
                </c:pt>
                <c:pt idx="216">
                  <c:v>0.20640708008903447</c:v>
                </c:pt>
                <c:pt idx="217">
                  <c:v>0.17978209933488945</c:v>
                </c:pt>
                <c:pt idx="218">
                  <c:v>0.1797821004608578</c:v>
                </c:pt>
                <c:pt idx="219">
                  <c:v>0.17978210161787839</c:v>
                </c:pt>
                <c:pt idx="220">
                  <c:v>0.17978210304467843</c:v>
                </c:pt>
                <c:pt idx="221">
                  <c:v>0.19380102624128154</c:v>
                </c:pt>
                <c:pt idx="222">
                  <c:v>0.17622342911063255</c:v>
                </c:pt>
                <c:pt idx="223">
                  <c:v>0.17622343027871945</c:v>
                </c:pt>
                <c:pt idx="224">
                  <c:v>0.17762533436936073</c:v>
                </c:pt>
                <c:pt idx="225">
                  <c:v>0.15443981832361792</c:v>
                </c:pt>
                <c:pt idx="226">
                  <c:v>0.13880284796277073</c:v>
                </c:pt>
                <c:pt idx="227">
                  <c:v>0.13880284817319721</c:v>
                </c:pt>
                <c:pt idx="228">
                  <c:v>0.1388028486580897</c:v>
                </c:pt>
                <c:pt idx="229">
                  <c:v>0.15886126360404684</c:v>
                </c:pt>
                <c:pt idx="230">
                  <c:v>0.15368492726362029</c:v>
                </c:pt>
                <c:pt idx="231">
                  <c:v>0.15368492816978907</c:v>
                </c:pt>
                <c:pt idx="232">
                  <c:v>0.15368492908446918</c:v>
                </c:pt>
                <c:pt idx="233">
                  <c:v>0.15368492996871697</c:v>
                </c:pt>
                <c:pt idx="234">
                  <c:v>0.15368493082829224</c:v>
                </c:pt>
                <c:pt idx="235">
                  <c:v>0.16587085867808857</c:v>
                </c:pt>
                <c:pt idx="236">
                  <c:v>0.16587085974467367</c:v>
                </c:pt>
                <c:pt idx="237">
                  <c:v>0.17784100021957364</c:v>
                </c:pt>
                <c:pt idx="238">
                  <c:v>0.19531074829339989</c:v>
                </c:pt>
                <c:pt idx="239">
                  <c:v>0.18129184098383691</c:v>
                </c:pt>
                <c:pt idx="240">
                  <c:v>0.18129184237234325</c:v>
                </c:pt>
                <c:pt idx="241">
                  <c:v>0.18129184393148565</c:v>
                </c:pt>
                <c:pt idx="242">
                  <c:v>0.18129184524957265</c:v>
                </c:pt>
                <c:pt idx="243">
                  <c:v>0.22615185116574188</c:v>
                </c:pt>
                <c:pt idx="244">
                  <c:v>0.22615185407766697</c:v>
                </c:pt>
                <c:pt idx="245">
                  <c:v>0.22615185670212457</c:v>
                </c:pt>
                <c:pt idx="246">
                  <c:v>0.22615185948574376</c:v>
                </c:pt>
                <c:pt idx="247">
                  <c:v>0.22615186221425809</c:v>
                </c:pt>
                <c:pt idx="248">
                  <c:v>0.22615186486999472</c:v>
                </c:pt>
                <c:pt idx="249">
                  <c:v>0.22615186769127268</c:v>
                </c:pt>
                <c:pt idx="250">
                  <c:v>0.2261518703708503</c:v>
                </c:pt>
                <c:pt idx="251">
                  <c:v>0.20609446215000593</c:v>
                </c:pt>
                <c:pt idx="252">
                  <c:v>0.20609446386489322</c:v>
                </c:pt>
                <c:pt idx="253">
                  <c:v>0.19390890196128091</c:v>
                </c:pt>
                <c:pt idx="254">
                  <c:v>0.19390890356425022</c:v>
                </c:pt>
                <c:pt idx="255">
                  <c:v>0.18193890610318933</c:v>
                </c:pt>
                <c:pt idx="256">
                  <c:v>0.18193890728021095</c:v>
                </c:pt>
                <c:pt idx="257">
                  <c:v>0.18193890876403582</c:v>
                </c:pt>
                <c:pt idx="258">
                  <c:v>0.16446898233595525</c:v>
                </c:pt>
                <c:pt idx="259">
                  <c:v>0.1644689833148866</c:v>
                </c:pt>
                <c:pt idx="260">
                  <c:v>0.16446898422063208</c:v>
                </c:pt>
                <c:pt idx="261">
                  <c:v>0.1644689852546834</c:v>
                </c:pt>
                <c:pt idx="262">
                  <c:v>0.16446898631915199</c:v>
                </c:pt>
                <c:pt idx="263">
                  <c:v>0.16446898719148684</c:v>
                </c:pt>
                <c:pt idx="264">
                  <c:v>0.1644689883646836</c:v>
                </c:pt>
                <c:pt idx="265">
                  <c:v>0.11960689793276763</c:v>
                </c:pt>
                <c:pt idx="266">
                  <c:v>0.11960689804234238</c:v>
                </c:pt>
                <c:pt idx="267">
                  <c:v>0.11960689827765296</c:v>
                </c:pt>
                <c:pt idx="268">
                  <c:v>0.11960689856850683</c:v>
                </c:pt>
                <c:pt idx="269">
                  <c:v>0.14365575658063218</c:v>
                </c:pt>
                <c:pt idx="270">
                  <c:v>0.1436557567929786</c:v>
                </c:pt>
                <c:pt idx="271">
                  <c:v>0.14365575768659949</c:v>
                </c:pt>
                <c:pt idx="272">
                  <c:v>0.14365575829680455</c:v>
                </c:pt>
                <c:pt idx="273">
                  <c:v>0.16414547204638916</c:v>
                </c:pt>
                <c:pt idx="274">
                  <c:v>0.18733083880191773</c:v>
                </c:pt>
                <c:pt idx="275">
                  <c:v>0.18733083995638339</c:v>
                </c:pt>
                <c:pt idx="276">
                  <c:v>0.18733084168957853</c:v>
                </c:pt>
                <c:pt idx="277">
                  <c:v>0.18733084333212655</c:v>
                </c:pt>
                <c:pt idx="278">
                  <c:v>0.18733084490489024</c:v>
                </c:pt>
                <c:pt idx="279">
                  <c:v>0.1873308463727657</c:v>
                </c:pt>
                <c:pt idx="280">
                  <c:v>0.18733084796489544</c:v>
                </c:pt>
                <c:pt idx="281">
                  <c:v>0.1873308495612733</c:v>
                </c:pt>
                <c:pt idx="282">
                  <c:v>0.18733085100957106</c:v>
                </c:pt>
                <c:pt idx="283">
                  <c:v>0.18733085272105685</c:v>
                </c:pt>
                <c:pt idx="284">
                  <c:v>0.18733085410978995</c:v>
                </c:pt>
                <c:pt idx="285">
                  <c:v>0.18733085556702239</c:v>
                </c:pt>
                <c:pt idx="286">
                  <c:v>0.21395566563936178</c:v>
                </c:pt>
                <c:pt idx="287">
                  <c:v>0.2148183539703136</c:v>
                </c:pt>
                <c:pt idx="288">
                  <c:v>0.21481835579935149</c:v>
                </c:pt>
                <c:pt idx="289">
                  <c:v>0.21481835751871819</c:v>
                </c:pt>
                <c:pt idx="290">
                  <c:v>0.2148183592900148</c:v>
                </c:pt>
                <c:pt idx="291">
                  <c:v>0.19077088992822308</c:v>
                </c:pt>
                <c:pt idx="292">
                  <c:v>0.1907707102628993</c:v>
                </c:pt>
                <c:pt idx="293">
                  <c:v>0.19076538604539547</c:v>
                </c:pt>
                <c:pt idx="294">
                  <c:v>0.19070912861432401</c:v>
                </c:pt>
                <c:pt idx="295">
                  <c:v>0.20602455570662612</c:v>
                </c:pt>
                <c:pt idx="296">
                  <c:v>0.18162928683509388</c:v>
                </c:pt>
                <c:pt idx="297">
                  <c:v>0.18464683031437834</c:v>
                </c:pt>
                <c:pt idx="298">
                  <c:v>0.18323642675069932</c:v>
                </c:pt>
                <c:pt idx="299">
                  <c:v>0.18068361167322045</c:v>
                </c:pt>
                <c:pt idx="300">
                  <c:v>0.18589076017235698</c:v>
                </c:pt>
                <c:pt idx="301">
                  <c:v>0.18141924321526989</c:v>
                </c:pt>
                <c:pt idx="302">
                  <c:v>0.19573071461347039</c:v>
                </c:pt>
                <c:pt idx="303">
                  <c:v>0.19588765775475142</c:v>
                </c:pt>
                <c:pt idx="304">
                  <c:v>0.18460244080187399</c:v>
                </c:pt>
                <c:pt idx="305">
                  <c:v>0.19143112294937775</c:v>
                </c:pt>
                <c:pt idx="306">
                  <c:v>0.191919838163537</c:v>
                </c:pt>
                <c:pt idx="307">
                  <c:v>0.18153741014843952</c:v>
                </c:pt>
                <c:pt idx="308">
                  <c:v>0.1762742678583604</c:v>
                </c:pt>
                <c:pt idx="309">
                  <c:v>0.17797036610858416</c:v>
                </c:pt>
                <c:pt idx="310">
                  <c:v>0.18727521726899865</c:v>
                </c:pt>
                <c:pt idx="311">
                  <c:v>0.17096224416577951</c:v>
                </c:pt>
                <c:pt idx="312">
                  <c:v>0.1710871549562861</c:v>
                </c:pt>
                <c:pt idx="313">
                  <c:v>0.17991985882986217</c:v>
                </c:pt>
                <c:pt idx="314">
                  <c:v>0.18976444734122661</c:v>
                </c:pt>
                <c:pt idx="315">
                  <c:v>0.15047915143322504</c:v>
                </c:pt>
                <c:pt idx="316">
                  <c:v>0.15027764703903942</c:v>
                </c:pt>
                <c:pt idx="317">
                  <c:v>0.1804267148031542</c:v>
                </c:pt>
                <c:pt idx="318">
                  <c:v>0.17664626745019929</c:v>
                </c:pt>
                <c:pt idx="319">
                  <c:v>0.17855067548354839</c:v>
                </c:pt>
                <c:pt idx="320">
                  <c:v>0.15793895719084203</c:v>
                </c:pt>
                <c:pt idx="321">
                  <c:v>0.1570962275087997</c:v>
                </c:pt>
                <c:pt idx="322">
                  <c:v>0.14574398396765612</c:v>
                </c:pt>
                <c:pt idx="323">
                  <c:v>0.1579995441680325</c:v>
                </c:pt>
                <c:pt idx="324">
                  <c:v>0.15254671064356579</c:v>
                </c:pt>
                <c:pt idx="325">
                  <c:v>0.16299464199700228</c:v>
                </c:pt>
                <c:pt idx="326">
                  <c:v>0.16000596813291412</c:v>
                </c:pt>
                <c:pt idx="327">
                  <c:v>0.1608603545967727</c:v>
                </c:pt>
                <c:pt idx="328">
                  <c:v>0.13208919266440675</c:v>
                </c:pt>
                <c:pt idx="329">
                  <c:v>0.15219632309634415</c:v>
                </c:pt>
                <c:pt idx="330">
                  <c:v>0.13139717524571617</c:v>
                </c:pt>
                <c:pt idx="331">
                  <c:v>0.13333568806155141</c:v>
                </c:pt>
                <c:pt idx="332">
                  <c:v>0.16986856030081246</c:v>
                </c:pt>
                <c:pt idx="333">
                  <c:v>0.14778867457463102</c:v>
                </c:pt>
                <c:pt idx="334">
                  <c:v>0.16354138660185383</c:v>
                </c:pt>
                <c:pt idx="335">
                  <c:v>0.14768695291787493</c:v>
                </c:pt>
                <c:pt idx="336">
                  <c:v>0.1450121866188146</c:v>
                </c:pt>
                <c:pt idx="337">
                  <c:v>0.1733548517261467</c:v>
                </c:pt>
                <c:pt idx="338">
                  <c:v>0.17593062648971158</c:v>
                </c:pt>
                <c:pt idx="339">
                  <c:v>0.16491650075800582</c:v>
                </c:pt>
                <c:pt idx="340">
                  <c:v>0.15719726142642029</c:v>
                </c:pt>
                <c:pt idx="341">
                  <c:v>0.14133847909451988</c:v>
                </c:pt>
                <c:pt idx="342">
                  <c:v>0.13401256914714102</c:v>
                </c:pt>
                <c:pt idx="343">
                  <c:v>0.14405948437899208</c:v>
                </c:pt>
                <c:pt idx="344">
                  <c:v>0.13820801327766924</c:v>
                </c:pt>
                <c:pt idx="345">
                  <c:v>0.15910713673312468</c:v>
                </c:pt>
                <c:pt idx="346">
                  <c:v>0.16642859020092293</c:v>
                </c:pt>
                <c:pt idx="347">
                  <c:v>0.18568625621267679</c:v>
                </c:pt>
                <c:pt idx="348">
                  <c:v>0.17065356781619895</c:v>
                </c:pt>
                <c:pt idx="349">
                  <c:v>0.18873885803840143</c:v>
                </c:pt>
                <c:pt idx="350">
                  <c:v>0.16199110455436999</c:v>
                </c:pt>
                <c:pt idx="351">
                  <c:v>0.18266658542031985</c:v>
                </c:pt>
                <c:pt idx="352">
                  <c:v>0.15833037334750491</c:v>
                </c:pt>
                <c:pt idx="353">
                  <c:v>0.19186289059505726</c:v>
                </c:pt>
                <c:pt idx="354">
                  <c:v>0.19382039901082102</c:v>
                </c:pt>
                <c:pt idx="355">
                  <c:v>0.14914793388227862</c:v>
                </c:pt>
                <c:pt idx="356">
                  <c:v>0.17401555973699603</c:v>
                </c:pt>
                <c:pt idx="357">
                  <c:v>0.18220235078237193</c:v>
                </c:pt>
                <c:pt idx="358">
                  <c:v>0.19822879733365203</c:v>
                </c:pt>
                <c:pt idx="359">
                  <c:v>0.19264978190896836</c:v>
                </c:pt>
                <c:pt idx="360">
                  <c:v>0.16195464494146697</c:v>
                </c:pt>
                <c:pt idx="361">
                  <c:v>0.16161605824648997</c:v>
                </c:pt>
                <c:pt idx="362">
                  <c:v>0.16632486850488942</c:v>
                </c:pt>
                <c:pt idx="363">
                  <c:v>0.16922026825872519</c:v>
                </c:pt>
                <c:pt idx="364">
                  <c:v>0.17018851556526979</c:v>
                </c:pt>
                <c:pt idx="365">
                  <c:v>0.16884095581719111</c:v>
                </c:pt>
                <c:pt idx="366">
                  <c:v>0.16898329008083482</c:v>
                </c:pt>
                <c:pt idx="367">
                  <c:v>0.14022045553521884</c:v>
                </c:pt>
                <c:pt idx="368">
                  <c:v>0.14339693873419851</c:v>
                </c:pt>
                <c:pt idx="369">
                  <c:v>0.16542773220714291</c:v>
                </c:pt>
                <c:pt idx="370">
                  <c:v>0.14136803943918483</c:v>
                </c:pt>
                <c:pt idx="371">
                  <c:v>0.13615206323415391</c:v>
                </c:pt>
                <c:pt idx="372">
                  <c:v>0.13021307531628296</c:v>
                </c:pt>
                <c:pt idx="373">
                  <c:v>0.14625860811352323</c:v>
                </c:pt>
                <c:pt idx="374">
                  <c:v>0.16200414930919574</c:v>
                </c:pt>
                <c:pt idx="375">
                  <c:v>0.15870487587978244</c:v>
                </c:pt>
                <c:pt idx="376">
                  <c:v>0.1336879373369641</c:v>
                </c:pt>
                <c:pt idx="377">
                  <c:v>0.10894705965523779</c:v>
                </c:pt>
                <c:pt idx="378">
                  <c:v>0.12238567322599164</c:v>
                </c:pt>
                <c:pt idx="379">
                  <c:v>0.12907416643896344</c:v>
                </c:pt>
                <c:pt idx="380">
                  <c:v>0.13711670514355678</c:v>
                </c:pt>
                <c:pt idx="381">
                  <c:v>0.10636981502993673</c:v>
                </c:pt>
                <c:pt idx="382">
                  <c:v>0.14055319569972982</c:v>
                </c:pt>
                <c:pt idx="383">
                  <c:v>0.10405171818627416</c:v>
                </c:pt>
                <c:pt idx="384">
                  <c:v>0.13101682583718549</c:v>
                </c:pt>
                <c:pt idx="385">
                  <c:v>0.16468172352924834</c:v>
                </c:pt>
                <c:pt idx="386">
                  <c:v>0.14099883933248503</c:v>
                </c:pt>
                <c:pt idx="387">
                  <c:v>0.13339462987945191</c:v>
                </c:pt>
                <c:pt idx="388">
                  <c:v>0.14047238652637511</c:v>
                </c:pt>
                <c:pt idx="389">
                  <c:v>0.10084934410618533</c:v>
                </c:pt>
                <c:pt idx="390">
                  <c:v>0.11437542965805211</c:v>
                </c:pt>
                <c:pt idx="391">
                  <c:v>9.6770684829916007E-2</c:v>
                </c:pt>
                <c:pt idx="392">
                  <c:v>8.9537086671703417E-2</c:v>
                </c:pt>
                <c:pt idx="393">
                  <c:v>0.10638684551877176</c:v>
                </c:pt>
                <c:pt idx="394">
                  <c:v>8.8226857135615261E-2</c:v>
                </c:pt>
                <c:pt idx="395">
                  <c:v>9.6948872801235014E-2</c:v>
                </c:pt>
                <c:pt idx="396">
                  <c:v>0.11596067920668848</c:v>
                </c:pt>
                <c:pt idx="397">
                  <c:v>0.1115434856892676</c:v>
                </c:pt>
                <c:pt idx="398">
                  <c:v>0.12091139045453975</c:v>
                </c:pt>
                <c:pt idx="399">
                  <c:v>0.10759908682267834</c:v>
                </c:pt>
                <c:pt idx="400">
                  <c:v>8.1898894816214651E-2</c:v>
                </c:pt>
                <c:pt idx="401">
                  <c:v>8.1501892575110729E-2</c:v>
                </c:pt>
                <c:pt idx="402">
                  <c:v>8.9721913777128515E-2</c:v>
                </c:pt>
                <c:pt idx="403">
                  <c:v>9.8475353126393744E-2</c:v>
                </c:pt>
                <c:pt idx="404">
                  <c:v>0.10625190263938665</c:v>
                </c:pt>
                <c:pt idx="405">
                  <c:v>0.10073232560858487</c:v>
                </c:pt>
                <c:pt idx="406">
                  <c:v>0.11432843929464359</c:v>
                </c:pt>
                <c:pt idx="407">
                  <c:v>8.5545248515398881E-2</c:v>
                </c:pt>
                <c:pt idx="408">
                  <c:v>7.9538656719802689E-2</c:v>
                </c:pt>
                <c:pt idx="409">
                  <c:v>6.6034776833063219E-2</c:v>
                </c:pt>
                <c:pt idx="410">
                  <c:v>7.8046686475314112E-2</c:v>
                </c:pt>
                <c:pt idx="411">
                  <c:v>4.1309388450160051E-2</c:v>
                </c:pt>
                <c:pt idx="412">
                  <c:v>5.0022770832924224E-2</c:v>
                </c:pt>
                <c:pt idx="413">
                  <c:v>4.7880684246928019E-2</c:v>
                </c:pt>
                <c:pt idx="414">
                  <c:v>5.6144237570726098E-2</c:v>
                </c:pt>
                <c:pt idx="415">
                  <c:v>5.5359412030649181E-2</c:v>
                </c:pt>
                <c:pt idx="416">
                  <c:v>4.7938573147453173E-2</c:v>
                </c:pt>
                <c:pt idx="417">
                  <c:v>6.0727728924850517E-2</c:v>
                </c:pt>
                <c:pt idx="418">
                  <c:v>5.9288724423184801E-2</c:v>
                </c:pt>
                <c:pt idx="419">
                  <c:v>1.546899973504769E-2</c:v>
                </c:pt>
                <c:pt idx="420">
                  <c:v>5.1058761611945655E-2</c:v>
                </c:pt>
                <c:pt idx="421">
                  <c:v>4.3234429900118845E-2</c:v>
                </c:pt>
                <c:pt idx="422">
                  <c:v>6.5387127676472132E-2</c:v>
                </c:pt>
                <c:pt idx="423">
                  <c:v>6.6617840665717631E-2</c:v>
                </c:pt>
                <c:pt idx="424">
                  <c:v>6.2294566947135442E-2</c:v>
                </c:pt>
                <c:pt idx="425">
                  <c:v>8.832460275274881E-2</c:v>
                </c:pt>
                <c:pt idx="426">
                  <c:v>9.4944536259896725E-2</c:v>
                </c:pt>
                <c:pt idx="427">
                  <c:v>8.4570157379426539E-2</c:v>
                </c:pt>
                <c:pt idx="428">
                  <c:v>9.4031985318432418E-2</c:v>
                </c:pt>
                <c:pt idx="429">
                  <c:v>0.11393788467993261</c:v>
                </c:pt>
                <c:pt idx="430">
                  <c:v>0.1332810054492849</c:v>
                </c:pt>
                <c:pt idx="431">
                  <c:v>0.13436593668432459</c:v>
                </c:pt>
                <c:pt idx="432">
                  <c:v>0.12350323254087749</c:v>
                </c:pt>
                <c:pt idx="433">
                  <c:v>0.12395484409270804</c:v>
                </c:pt>
                <c:pt idx="434">
                  <c:v>0.12254219021411578</c:v>
                </c:pt>
                <c:pt idx="435">
                  <c:v>0.10507649456926614</c:v>
                </c:pt>
                <c:pt idx="436">
                  <c:v>8.4065636277344202E-2</c:v>
                </c:pt>
                <c:pt idx="437">
                  <c:v>8.4602876261610643E-2</c:v>
                </c:pt>
                <c:pt idx="438">
                  <c:v>7.8547253615526835E-2</c:v>
                </c:pt>
                <c:pt idx="439">
                  <c:v>8.8149209088769567E-2</c:v>
                </c:pt>
                <c:pt idx="440">
                  <c:v>0.10165225045236494</c:v>
                </c:pt>
                <c:pt idx="441">
                  <c:v>9.6737094238687191E-2</c:v>
                </c:pt>
                <c:pt idx="442">
                  <c:v>0.11187120230490886</c:v>
                </c:pt>
                <c:pt idx="443">
                  <c:v>6.7045152153284798E-2</c:v>
                </c:pt>
                <c:pt idx="444">
                  <c:v>6.7898146437235699E-2</c:v>
                </c:pt>
                <c:pt idx="445">
                  <c:v>6.9529540028733725E-2</c:v>
                </c:pt>
                <c:pt idx="446">
                  <c:v>7.7896720053846361E-2</c:v>
                </c:pt>
                <c:pt idx="447">
                  <c:v>5.9969747418422897E-2</c:v>
                </c:pt>
                <c:pt idx="448">
                  <c:v>6.2869939603647854E-2</c:v>
                </c:pt>
                <c:pt idx="449">
                  <c:v>4.4519795655998964E-2</c:v>
                </c:pt>
                <c:pt idx="450">
                  <c:v>3.044640552207576E-2</c:v>
                </c:pt>
                <c:pt idx="451">
                  <c:v>8.4074011074064661E-2</c:v>
                </c:pt>
                <c:pt idx="452">
                  <c:v>0.10223702455859959</c:v>
                </c:pt>
                <c:pt idx="453">
                  <c:v>9.8987477933568269E-2</c:v>
                </c:pt>
                <c:pt idx="454">
                  <c:v>6.3605639551287257E-2</c:v>
                </c:pt>
                <c:pt idx="455">
                  <c:v>0.11241300664345702</c:v>
                </c:pt>
                <c:pt idx="456">
                  <c:v>0.11761602815544463</c:v>
                </c:pt>
                <c:pt idx="457">
                  <c:v>0.11104525356214173</c:v>
                </c:pt>
                <c:pt idx="458">
                  <c:v>9.0641077138948395E-2</c:v>
                </c:pt>
                <c:pt idx="459">
                  <c:v>0.28220947729323659</c:v>
                </c:pt>
                <c:pt idx="460">
                  <c:v>0.24909585034466949</c:v>
                </c:pt>
                <c:pt idx="461">
                  <c:v>0.36138328443359741</c:v>
                </c:pt>
                <c:pt idx="462">
                  <c:v>0.17110716392298475</c:v>
                </c:pt>
                <c:pt idx="463">
                  <c:v>0.1740719544519389</c:v>
                </c:pt>
                <c:pt idx="464">
                  <c:v>4.3775422647706723E-2</c:v>
                </c:pt>
                <c:pt idx="465">
                  <c:v>5.5642155830041194E-2</c:v>
                </c:pt>
                <c:pt idx="466">
                  <c:v>3.7812641875293616E-2</c:v>
                </c:pt>
                <c:pt idx="467">
                  <c:v>3.2976833513842757E-2</c:v>
                </c:pt>
                <c:pt idx="468">
                  <c:v>3.2361734590410571E-2</c:v>
                </c:pt>
                <c:pt idx="469">
                  <c:v>1.7783919247863211E-2</c:v>
                </c:pt>
                <c:pt idx="470">
                  <c:v>5.5123513145875075E-2</c:v>
                </c:pt>
                <c:pt idx="471">
                  <c:v>4.5699092773431059E-2</c:v>
                </c:pt>
                <c:pt idx="472">
                  <c:v>4.1481117426033484E-2</c:v>
                </c:pt>
                <c:pt idx="473">
                  <c:v>6.519509240461771E-2</c:v>
                </c:pt>
                <c:pt idx="474">
                  <c:v>6.603430676809656E-2</c:v>
                </c:pt>
                <c:pt idx="475">
                  <c:v>8.1630681980429637E-2</c:v>
                </c:pt>
                <c:pt idx="476">
                  <c:v>7.2831687916519852E-2</c:v>
                </c:pt>
                <c:pt idx="477">
                  <c:v>4.2567886898679505E-2</c:v>
                </c:pt>
                <c:pt idx="478">
                  <c:v>8.3541619245604298E-2</c:v>
                </c:pt>
                <c:pt idx="479">
                  <c:v>6.1885520472230962E-2</c:v>
                </c:pt>
                <c:pt idx="480">
                  <c:v>0.34774728456142873</c:v>
                </c:pt>
                <c:pt idx="481">
                  <c:v>4.0701278494839115E-2</c:v>
                </c:pt>
                <c:pt idx="482">
                  <c:v>0.22941033626815735</c:v>
                </c:pt>
                <c:pt idx="483">
                  <c:v>0.22480347190412098</c:v>
                </c:pt>
                <c:pt idx="484">
                  <c:v>0.1796146584840263</c:v>
                </c:pt>
                <c:pt idx="485">
                  <c:v>3.6778319109106707E-2</c:v>
                </c:pt>
                <c:pt idx="486">
                  <c:v>6.3817638236346313E-2</c:v>
                </c:pt>
                <c:pt idx="487">
                  <c:v>8.2747946534498143E-2</c:v>
                </c:pt>
                <c:pt idx="488">
                  <c:v>1.1598398268259674E-2</c:v>
                </c:pt>
                <c:pt idx="489">
                  <c:v>5.6795465815410194E-2</c:v>
                </c:pt>
                <c:pt idx="490">
                  <c:v>3.9093842813135306E-2</c:v>
                </c:pt>
                <c:pt idx="491">
                  <c:v>5.4166868235748358E-2</c:v>
                </c:pt>
                <c:pt idx="492">
                  <c:v>2.3934541949542872E-2</c:v>
                </c:pt>
                <c:pt idx="493">
                  <c:v>3.4700795397726437E-3</c:v>
                </c:pt>
                <c:pt idx="494">
                  <c:v>1.1849250182407595E-3</c:v>
                </c:pt>
                <c:pt idx="495">
                  <c:v>1.516758826995101E-2</c:v>
                </c:pt>
                <c:pt idx="496">
                  <c:v>3.2269030485025045E-2</c:v>
                </c:pt>
                <c:pt idx="497">
                  <c:v>1.3321428829690335E-2</c:v>
                </c:pt>
                <c:pt idx="498">
                  <c:v>3.592024637999483E-2</c:v>
                </c:pt>
                <c:pt idx="499">
                  <c:v>3.3803450026306706E-2</c:v>
                </c:pt>
                <c:pt idx="500">
                  <c:v>4.7817430521986615E-2</c:v>
                </c:pt>
                <c:pt idx="501">
                  <c:v>6.0906491180697422E-2</c:v>
                </c:pt>
                <c:pt idx="502">
                  <c:v>0.18526118281426251</c:v>
                </c:pt>
                <c:pt idx="503">
                  <c:v>0.17358908799576545</c:v>
                </c:pt>
                <c:pt idx="504">
                  <c:v>0.19154706050286938</c:v>
                </c:pt>
                <c:pt idx="505">
                  <c:v>4.87147684441257E-2</c:v>
                </c:pt>
                <c:pt idx="506">
                  <c:v>4.1792211798598537E-2</c:v>
                </c:pt>
                <c:pt idx="507">
                  <c:v>8.6034878772046127E-3</c:v>
                </c:pt>
                <c:pt idx="508">
                  <c:v>1.2950896057181135E-2</c:v>
                </c:pt>
                <c:pt idx="509">
                  <c:v>2.5931594313535547E-3</c:v>
                </c:pt>
                <c:pt idx="510">
                  <c:v>5.8039023126895531E-2</c:v>
                </c:pt>
                <c:pt idx="511">
                  <c:v>1.5649185316308562E-2</c:v>
                </c:pt>
                <c:pt idx="512">
                  <c:v>1.307602647356958E-2</c:v>
                </c:pt>
                <c:pt idx="513">
                  <c:v>1.9149844025411821E-2</c:v>
                </c:pt>
                <c:pt idx="514">
                  <c:v>2.3185105234384974E-2</c:v>
                </c:pt>
                <c:pt idx="515">
                  <c:v>1.8038900561813322E-2</c:v>
                </c:pt>
                <c:pt idx="516">
                  <c:v>1.2733564291579503E-2</c:v>
                </c:pt>
                <c:pt idx="517">
                  <c:v>1.2370569259269597E-2</c:v>
                </c:pt>
                <c:pt idx="518">
                  <c:v>1.2597709375532869E-2</c:v>
                </c:pt>
                <c:pt idx="519">
                  <c:v>1.2309111941636867E-2</c:v>
                </c:pt>
                <c:pt idx="520">
                  <c:v>2.4372267289957419E-2</c:v>
                </c:pt>
                <c:pt idx="521">
                  <c:v>4.1730458951364506E-2</c:v>
                </c:pt>
                <c:pt idx="522">
                  <c:v>4.5533525033215491E-2</c:v>
                </c:pt>
                <c:pt idx="523">
                  <c:v>4.0106344367961858E-2</c:v>
                </c:pt>
                <c:pt idx="524">
                  <c:v>6.8883471876869995E-2</c:v>
                </c:pt>
                <c:pt idx="525">
                  <c:v>7.2738774399712949E-2</c:v>
                </c:pt>
                <c:pt idx="526">
                  <c:v>6.1535468884914422E-2</c:v>
                </c:pt>
                <c:pt idx="527">
                  <c:v>9.5545226807323191E-2</c:v>
                </c:pt>
                <c:pt idx="528">
                  <c:v>9.9627077405811296E-2</c:v>
                </c:pt>
                <c:pt idx="529">
                  <c:v>0.11884733722610524</c:v>
                </c:pt>
                <c:pt idx="530">
                  <c:v>0.10188310898570374</c:v>
                </c:pt>
                <c:pt idx="531">
                  <c:v>0.10956326344174921</c:v>
                </c:pt>
                <c:pt idx="532">
                  <c:v>0.12225470724705517</c:v>
                </c:pt>
                <c:pt idx="533">
                  <c:v>0.10487186475598226</c:v>
                </c:pt>
                <c:pt idx="534">
                  <c:v>3.7992979717316536E-2</c:v>
                </c:pt>
                <c:pt idx="535">
                  <c:v>6.6017171532129784E-2</c:v>
                </c:pt>
                <c:pt idx="536">
                  <c:v>1.4562578305026705E-2</c:v>
                </c:pt>
                <c:pt idx="537">
                  <c:v>3.5960995612352852E-2</c:v>
                </c:pt>
                <c:pt idx="538">
                  <c:v>7.9175440878052464E-2</c:v>
                </c:pt>
                <c:pt idx="539">
                  <c:v>8.3569086090775513E-2</c:v>
                </c:pt>
                <c:pt idx="540">
                  <c:v>9.3825299901243636E-2</c:v>
                </c:pt>
                <c:pt idx="541">
                  <c:v>9.6254215986507061E-2</c:v>
                </c:pt>
                <c:pt idx="542">
                  <c:v>6.8209672478545508E-2</c:v>
                </c:pt>
                <c:pt idx="543">
                  <c:v>5.9522849570217654E-2</c:v>
                </c:pt>
                <c:pt idx="544">
                  <c:v>0.16001315214799183</c:v>
                </c:pt>
                <c:pt idx="545">
                  <c:v>0.15933261764889897</c:v>
                </c:pt>
                <c:pt idx="546">
                  <c:v>0.15805770868104821</c:v>
                </c:pt>
                <c:pt idx="547">
                  <c:v>0.15517978033002328</c:v>
                </c:pt>
                <c:pt idx="548">
                  <c:v>0.15317499485598099</c:v>
                </c:pt>
                <c:pt idx="549">
                  <c:v>0.17203727963926754</c:v>
                </c:pt>
                <c:pt idx="550">
                  <c:v>0.13979036272335077</c:v>
                </c:pt>
                <c:pt idx="551">
                  <c:v>0.1270348610499005</c:v>
                </c:pt>
                <c:pt idx="552">
                  <c:v>0.16422482484604473</c:v>
                </c:pt>
                <c:pt idx="553">
                  <c:v>0.1568569158614764</c:v>
                </c:pt>
                <c:pt idx="554">
                  <c:v>0.14205027035212836</c:v>
                </c:pt>
                <c:pt idx="555">
                  <c:v>0.11985679823871292</c:v>
                </c:pt>
                <c:pt idx="556">
                  <c:v>0.10722113441921863</c:v>
                </c:pt>
                <c:pt idx="557">
                  <c:v>0.14590094299393705</c:v>
                </c:pt>
                <c:pt idx="558">
                  <c:v>0.15849089241738712</c:v>
                </c:pt>
                <c:pt idx="559">
                  <c:v>0.15672091534544608</c:v>
                </c:pt>
                <c:pt idx="560">
                  <c:v>0.18085648056400785</c:v>
                </c:pt>
                <c:pt idx="561">
                  <c:v>0.16771010758322757</c:v>
                </c:pt>
                <c:pt idx="562">
                  <c:v>0.17100941203857201</c:v>
                </c:pt>
                <c:pt idx="563">
                  <c:v>0.16204794127366734</c:v>
                </c:pt>
                <c:pt idx="564">
                  <c:v>0.15731619864533269</c:v>
                </c:pt>
                <c:pt idx="565">
                  <c:v>0.21811760368752467</c:v>
                </c:pt>
                <c:pt idx="566">
                  <c:v>0.24327501200649376</c:v>
                </c:pt>
                <c:pt idx="567">
                  <c:v>0.27473883990354026</c:v>
                </c:pt>
                <c:pt idx="568">
                  <c:v>0.25147649490336271</c:v>
                </c:pt>
                <c:pt idx="569">
                  <c:v>0.25287915446825598</c:v>
                </c:pt>
                <c:pt idx="570">
                  <c:v>0.52086069733754903</c:v>
                </c:pt>
                <c:pt idx="571">
                  <c:v>0.56635589528264618</c:v>
                </c:pt>
                <c:pt idx="572">
                  <c:v>0.50184166903920868</c:v>
                </c:pt>
                <c:pt idx="573">
                  <c:v>0.47155195828912488</c:v>
                </c:pt>
                <c:pt idx="574">
                  <c:v>0.4434434437579427</c:v>
                </c:pt>
                <c:pt idx="575">
                  <c:v>0.4376282269329953</c:v>
                </c:pt>
                <c:pt idx="576">
                  <c:v>0.43042847473008489</c:v>
                </c:pt>
                <c:pt idx="577">
                  <c:v>0.43773065002562678</c:v>
                </c:pt>
                <c:pt idx="578">
                  <c:v>0.46160812926032657</c:v>
                </c:pt>
                <c:pt idx="579">
                  <c:v>0.45190811439054684</c:v>
                </c:pt>
                <c:pt idx="580">
                  <c:v>0.43139788434108478</c:v>
                </c:pt>
                <c:pt idx="581">
                  <c:v>0.44103390789079444</c:v>
                </c:pt>
                <c:pt idx="582">
                  <c:v>0.18700297779809369</c:v>
                </c:pt>
                <c:pt idx="583">
                  <c:v>0.16505269760505609</c:v>
                </c:pt>
                <c:pt idx="584">
                  <c:v>0.14368900351175504</c:v>
                </c:pt>
                <c:pt idx="585">
                  <c:v>0.14087092671173199</c:v>
                </c:pt>
                <c:pt idx="586">
                  <c:v>0.20868441136924232</c:v>
                </c:pt>
                <c:pt idx="587">
                  <c:v>0.15835354201547025</c:v>
                </c:pt>
                <c:pt idx="588">
                  <c:v>0.15470002640702213</c:v>
                </c:pt>
                <c:pt idx="589">
                  <c:v>0.13013946321065256</c:v>
                </c:pt>
                <c:pt idx="590">
                  <c:v>0.14857079494422851</c:v>
                </c:pt>
                <c:pt idx="591">
                  <c:v>0.37610620325432403</c:v>
                </c:pt>
                <c:pt idx="592">
                  <c:v>0.4109271742144644</c:v>
                </c:pt>
                <c:pt idx="593">
                  <c:v>0.43377788872943784</c:v>
                </c:pt>
                <c:pt idx="594">
                  <c:v>0.10487923648262515</c:v>
                </c:pt>
                <c:pt idx="595">
                  <c:v>0.13926909286773428</c:v>
                </c:pt>
                <c:pt idx="596">
                  <c:v>0.13530551187660866</c:v>
                </c:pt>
                <c:pt idx="597">
                  <c:v>0.36266969557484713</c:v>
                </c:pt>
                <c:pt idx="598">
                  <c:v>0.44560311832592758</c:v>
                </c:pt>
                <c:pt idx="599">
                  <c:v>0.4185481447920984</c:v>
                </c:pt>
                <c:pt idx="600">
                  <c:v>0.44493560569086832</c:v>
                </c:pt>
                <c:pt idx="601">
                  <c:v>0.47248137887012115</c:v>
                </c:pt>
                <c:pt idx="602">
                  <c:v>0.45079981679488573</c:v>
                </c:pt>
                <c:pt idx="603">
                  <c:v>0.43788003642168133</c:v>
                </c:pt>
                <c:pt idx="604">
                  <c:v>0.44495803019113683</c:v>
                </c:pt>
                <c:pt idx="605">
                  <c:v>0.44362247553511358</c:v>
                </c:pt>
                <c:pt idx="606">
                  <c:v>0.44932112786004741</c:v>
                </c:pt>
                <c:pt idx="607">
                  <c:v>0.44488718627025781</c:v>
                </c:pt>
                <c:pt idx="608">
                  <c:v>0.46859420982427769</c:v>
                </c:pt>
                <c:pt idx="609">
                  <c:v>0.46923444861212921</c:v>
                </c:pt>
                <c:pt idx="610">
                  <c:v>0.51716982555117708</c:v>
                </c:pt>
                <c:pt idx="611">
                  <c:v>0.5214213169826829</c:v>
                </c:pt>
                <c:pt idx="612">
                  <c:v>0.52076783562481488</c:v>
                </c:pt>
                <c:pt idx="613">
                  <c:v>0.50208084304894629</c:v>
                </c:pt>
                <c:pt idx="614">
                  <c:v>0.99279694020431852</c:v>
                </c:pt>
                <c:pt idx="615">
                  <c:v>1.1673861631120053</c:v>
                </c:pt>
                <c:pt idx="616">
                  <c:v>1.1134162544762432</c:v>
                </c:pt>
                <c:pt idx="617">
                  <c:v>0.90245307835479271</c:v>
                </c:pt>
                <c:pt idx="618">
                  <c:v>0.91980203534251426</c:v>
                </c:pt>
                <c:pt idx="619">
                  <c:v>0.85949684300413098</c:v>
                </c:pt>
                <c:pt idx="620">
                  <c:v>0.85587220966448085</c:v>
                </c:pt>
                <c:pt idx="621">
                  <c:v>0.88806121612443711</c:v>
                </c:pt>
                <c:pt idx="622">
                  <c:v>0.84811298946521674</c:v>
                </c:pt>
                <c:pt idx="623">
                  <c:v>0.85359125131550495</c:v>
                </c:pt>
                <c:pt idx="624">
                  <c:v>0.85671621727374458</c:v>
                </c:pt>
                <c:pt idx="625">
                  <c:v>0.80857061037944655</c:v>
                </c:pt>
                <c:pt idx="626">
                  <c:v>0.78712167350093176</c:v>
                </c:pt>
                <c:pt idx="627">
                  <c:v>0.77154605972175616</c:v>
                </c:pt>
                <c:pt idx="628">
                  <c:v>0.79790529166059099</c:v>
                </c:pt>
                <c:pt idx="629">
                  <c:v>0.78523181630966421</c:v>
                </c:pt>
                <c:pt idx="630">
                  <c:v>0.69160895508600839</c:v>
                </c:pt>
                <c:pt idx="631">
                  <c:v>0.69333029156370796</c:v>
                </c:pt>
                <c:pt idx="632">
                  <c:v>0.95343525370465676</c:v>
                </c:pt>
                <c:pt idx="633">
                  <c:v>0.98317704535196782</c:v>
                </c:pt>
                <c:pt idx="634">
                  <c:v>0.96261786793045445</c:v>
                </c:pt>
                <c:pt idx="635">
                  <c:v>0.47225276978405734</c:v>
                </c:pt>
                <c:pt idx="636">
                  <c:v>0.48575604245522869</c:v>
                </c:pt>
                <c:pt idx="637">
                  <c:v>0.76191904220872297</c:v>
                </c:pt>
                <c:pt idx="638">
                  <c:v>0.74316713871724738</c:v>
                </c:pt>
                <c:pt idx="639">
                  <c:v>0.52376761735747168</c:v>
                </c:pt>
                <c:pt idx="640">
                  <c:v>0.52299890754113798</c:v>
                </c:pt>
                <c:pt idx="641">
                  <c:v>0.53489861493889579</c:v>
                </c:pt>
                <c:pt idx="642">
                  <c:v>0.5235217522189306</c:v>
                </c:pt>
                <c:pt idx="643">
                  <c:v>0.50310419222299974</c:v>
                </c:pt>
                <c:pt idx="644">
                  <c:v>0.54372032773867662</c:v>
                </c:pt>
                <c:pt idx="645">
                  <c:v>0.52872400989149804</c:v>
                </c:pt>
                <c:pt idx="646">
                  <c:v>0.49746203433127983</c:v>
                </c:pt>
                <c:pt idx="647">
                  <c:v>0.4918953769154919</c:v>
                </c:pt>
                <c:pt idx="648">
                  <c:v>0.4558157777808704</c:v>
                </c:pt>
                <c:pt idx="649">
                  <c:v>0.44943300108850026</c:v>
                </c:pt>
                <c:pt idx="650">
                  <c:v>0.29788419344270595</c:v>
                </c:pt>
                <c:pt idx="651">
                  <c:v>0.28736399809413099</c:v>
                </c:pt>
                <c:pt idx="652">
                  <c:v>0.30772224364925843</c:v>
                </c:pt>
                <c:pt idx="653">
                  <c:v>4.7477684403697776E-2</c:v>
                </c:pt>
                <c:pt idx="654">
                  <c:v>0.21665524718629037</c:v>
                </c:pt>
                <c:pt idx="655">
                  <c:v>0.23178285653052241</c:v>
                </c:pt>
                <c:pt idx="656">
                  <c:v>0.22672327603546158</c:v>
                </c:pt>
                <c:pt idx="657">
                  <c:v>1.3806130830267944E-2</c:v>
                </c:pt>
                <c:pt idx="658">
                  <c:v>3.2546395550843002E-2</c:v>
                </c:pt>
                <c:pt idx="659">
                  <c:v>2.9726783430882493E-2</c:v>
                </c:pt>
                <c:pt idx="660">
                  <c:v>6.0024086146320488E-2</c:v>
                </c:pt>
                <c:pt idx="661">
                  <c:v>3.4585995625845592E-2</c:v>
                </c:pt>
                <c:pt idx="662">
                  <c:v>5.4724998281765289E-2</c:v>
                </c:pt>
                <c:pt idx="663">
                  <c:v>9.7231715635563876E-2</c:v>
                </c:pt>
                <c:pt idx="664">
                  <c:v>0.10637550927162991</c:v>
                </c:pt>
                <c:pt idx="665">
                  <c:v>0.12228161457881906</c:v>
                </c:pt>
                <c:pt idx="666">
                  <c:v>0.13487501813729247</c:v>
                </c:pt>
                <c:pt idx="667">
                  <c:v>0.13441691337489117</c:v>
                </c:pt>
                <c:pt idx="668">
                  <c:v>0.10638510583473114</c:v>
                </c:pt>
                <c:pt idx="669">
                  <c:v>6.9509572259993158E-2</c:v>
                </c:pt>
                <c:pt idx="670">
                  <c:v>6.749969077314881E-2</c:v>
                </c:pt>
                <c:pt idx="671">
                  <c:v>7.9172952558938067E-2</c:v>
                </c:pt>
                <c:pt idx="672">
                  <c:v>5.5158690097161761E-2</c:v>
                </c:pt>
                <c:pt idx="673">
                  <c:v>3.6434801672569697E-2</c:v>
                </c:pt>
                <c:pt idx="674">
                  <c:v>2.2697705737301108E-2</c:v>
                </c:pt>
                <c:pt idx="675">
                  <c:v>3.5335892707700989E-2</c:v>
                </c:pt>
                <c:pt idx="676">
                  <c:v>2.9715599872687796E-2</c:v>
                </c:pt>
                <c:pt idx="677">
                  <c:v>0.21249312227159325</c:v>
                </c:pt>
                <c:pt idx="678">
                  <c:v>0.1790024770983879</c:v>
                </c:pt>
                <c:pt idx="679">
                  <c:v>0.18074166735073188</c:v>
                </c:pt>
                <c:pt idx="680">
                  <c:v>0.18319186545258592</c:v>
                </c:pt>
                <c:pt idx="681">
                  <c:v>0.16123396671073181</c:v>
                </c:pt>
                <c:pt idx="682">
                  <c:v>0.17694327479057576</c:v>
                </c:pt>
                <c:pt idx="683">
                  <c:v>0.1900197702117741</c:v>
                </c:pt>
                <c:pt idx="684">
                  <c:v>0.2111456813503263</c:v>
                </c:pt>
                <c:pt idx="685">
                  <c:v>0.19275863224193804</c:v>
                </c:pt>
                <c:pt idx="686">
                  <c:v>0.25906157633884314</c:v>
                </c:pt>
                <c:pt idx="687">
                  <c:v>0.26038131449174801</c:v>
                </c:pt>
                <c:pt idx="688">
                  <c:v>0.3341297083289802</c:v>
                </c:pt>
                <c:pt idx="689">
                  <c:v>0.34552303502790188</c:v>
                </c:pt>
                <c:pt idx="690">
                  <c:v>0.35523806413263592</c:v>
                </c:pt>
                <c:pt idx="691">
                  <c:v>0.36253306539067048</c:v>
                </c:pt>
                <c:pt idx="692">
                  <c:v>0.35350776203729661</c:v>
                </c:pt>
                <c:pt idx="693">
                  <c:v>0.35568094646494125</c:v>
                </c:pt>
                <c:pt idx="694">
                  <c:v>0.41355896150897259</c:v>
                </c:pt>
                <c:pt idx="695">
                  <c:v>0.3946381269037742</c:v>
                </c:pt>
                <c:pt idx="696">
                  <c:v>0.4045675069386464</c:v>
                </c:pt>
                <c:pt idx="697">
                  <c:v>0.34407235196821734</c:v>
                </c:pt>
                <c:pt idx="698">
                  <c:v>0.18101881926069277</c:v>
                </c:pt>
                <c:pt idx="699">
                  <c:v>0.33405461459295244</c:v>
                </c:pt>
                <c:pt idx="700">
                  <c:v>7.5163029573370871E-2</c:v>
                </c:pt>
                <c:pt idx="701">
                  <c:v>7.0949278410753727E-2</c:v>
                </c:pt>
                <c:pt idx="702">
                  <c:v>8.3807317989000443E-2</c:v>
                </c:pt>
                <c:pt idx="703">
                  <c:v>3.504919796067784E-2</c:v>
                </c:pt>
                <c:pt idx="704">
                  <c:v>8.9673462523699857E-2</c:v>
                </c:pt>
                <c:pt idx="705">
                  <c:v>5.3828324215599542E-2</c:v>
                </c:pt>
                <c:pt idx="706">
                  <c:v>7.0924508072158091E-3</c:v>
                </c:pt>
                <c:pt idx="707">
                  <c:v>2.9315093800002952E-3</c:v>
                </c:pt>
                <c:pt idx="708">
                  <c:v>1.0175942742239328E-2</c:v>
                </c:pt>
                <c:pt idx="709">
                  <c:v>9.0751545698752965E-3</c:v>
                </c:pt>
                <c:pt idx="710">
                  <c:v>2.1750430057645723E-2</c:v>
                </c:pt>
                <c:pt idx="711">
                  <c:v>0.32889453429524845</c:v>
                </c:pt>
                <c:pt idx="712">
                  <c:v>0.34050234240443938</c:v>
                </c:pt>
                <c:pt idx="713">
                  <c:v>0.26399697164608305</c:v>
                </c:pt>
                <c:pt idx="714">
                  <c:v>0.14830588695715466</c:v>
                </c:pt>
                <c:pt idx="715">
                  <c:v>0.14787899484748609</c:v>
                </c:pt>
                <c:pt idx="716">
                  <c:v>0.19440939017918321</c:v>
                </c:pt>
                <c:pt idx="717">
                  <c:v>0.27524709738278658</c:v>
                </c:pt>
                <c:pt idx="718">
                  <c:v>0.31312941903852687</c:v>
                </c:pt>
                <c:pt idx="719">
                  <c:v>0.29749795477417301</c:v>
                </c:pt>
                <c:pt idx="720">
                  <c:v>0.10628569594459103</c:v>
                </c:pt>
                <c:pt idx="721">
                  <c:v>0.10882012003983713</c:v>
                </c:pt>
                <c:pt idx="722">
                  <c:v>0.13518443606756841</c:v>
                </c:pt>
                <c:pt idx="723">
                  <c:v>7.5091071046563485E-2</c:v>
                </c:pt>
                <c:pt idx="724">
                  <c:v>5.9635884556170644E-2</c:v>
                </c:pt>
                <c:pt idx="725">
                  <c:v>2.8861841553791023E-2</c:v>
                </c:pt>
                <c:pt idx="726">
                  <c:v>0.11099880018181979</c:v>
                </c:pt>
                <c:pt idx="727">
                  <c:v>0.12886476239149944</c:v>
                </c:pt>
                <c:pt idx="728">
                  <c:v>0.18134690187080527</c:v>
                </c:pt>
                <c:pt idx="729">
                  <c:v>0.20180522115954905</c:v>
                </c:pt>
                <c:pt idx="730">
                  <c:v>0.23823976518626147</c:v>
                </c:pt>
                <c:pt idx="731">
                  <c:v>0.28157301971134263</c:v>
                </c:pt>
                <c:pt idx="732">
                  <c:v>0.30484822972142384</c:v>
                </c:pt>
                <c:pt idx="733">
                  <c:v>0.2976449564394133</c:v>
                </c:pt>
                <c:pt idx="734">
                  <c:v>0.27767941085815079</c:v>
                </c:pt>
                <c:pt idx="735">
                  <c:v>0.20555988931425725</c:v>
                </c:pt>
                <c:pt idx="736">
                  <c:v>0.18624236892959375</c:v>
                </c:pt>
                <c:pt idx="737">
                  <c:v>0.26169674740965032</c:v>
                </c:pt>
                <c:pt idx="738">
                  <c:v>9.7556998011748053E-2</c:v>
                </c:pt>
                <c:pt idx="739">
                  <c:v>0.21625060899251297</c:v>
                </c:pt>
                <c:pt idx="740">
                  <c:v>0.21491309145874743</c:v>
                </c:pt>
                <c:pt idx="741">
                  <c:v>0.23246964755191915</c:v>
                </c:pt>
                <c:pt idx="742">
                  <c:v>0.23616266725537738</c:v>
                </c:pt>
                <c:pt idx="743">
                  <c:v>0.27695602654022322</c:v>
                </c:pt>
                <c:pt idx="744">
                  <c:v>0.38674605491337655</c:v>
                </c:pt>
                <c:pt idx="745">
                  <c:v>0.38629144056461767</c:v>
                </c:pt>
                <c:pt idx="746">
                  <c:v>0.33785809755586627</c:v>
                </c:pt>
                <c:pt idx="747">
                  <c:v>0.22819263184776678</c:v>
                </c:pt>
                <c:pt idx="748">
                  <c:v>6.049044764583722E-2</c:v>
                </c:pt>
                <c:pt idx="749">
                  <c:v>7.3114864888917372E-2</c:v>
                </c:pt>
                <c:pt idx="750">
                  <c:v>3.9061124884991472E-3</c:v>
                </c:pt>
                <c:pt idx="751">
                  <c:v>4.5322406663357209E-3</c:v>
                </c:pt>
                <c:pt idx="752">
                  <c:v>2.9146010980192916E-2</c:v>
                </c:pt>
                <c:pt idx="753">
                  <c:v>4.6945639194643209E-2</c:v>
                </c:pt>
                <c:pt idx="754">
                  <c:v>2.6867294113361046E-2</c:v>
                </c:pt>
                <c:pt idx="755">
                  <c:v>0.11612921056084018</c:v>
                </c:pt>
                <c:pt idx="756">
                  <c:v>0.11078187536071034</c:v>
                </c:pt>
                <c:pt idx="757">
                  <c:v>0.11221644383293287</c:v>
                </c:pt>
                <c:pt idx="758">
                  <c:v>8.4411465939220692E-2</c:v>
                </c:pt>
                <c:pt idx="759">
                  <c:v>0.10282808511191739</c:v>
                </c:pt>
                <c:pt idx="760">
                  <c:v>0.10796889773108037</c:v>
                </c:pt>
                <c:pt idx="761">
                  <c:v>0.15237486583794935</c:v>
                </c:pt>
                <c:pt idx="762">
                  <c:v>6.269491614059583E-2</c:v>
                </c:pt>
                <c:pt idx="763">
                  <c:v>1.6416962067272691E-2</c:v>
                </c:pt>
                <c:pt idx="764">
                  <c:v>5.5993001715708085E-3</c:v>
                </c:pt>
                <c:pt idx="765">
                  <c:v>2.013995670963771E-2</c:v>
                </c:pt>
                <c:pt idx="766">
                  <c:v>0.13334164505121718</c:v>
                </c:pt>
                <c:pt idx="767">
                  <c:v>0.12326574097424191</c:v>
                </c:pt>
                <c:pt idx="768">
                  <c:v>6.1970896342922896E-2</c:v>
                </c:pt>
                <c:pt idx="769">
                  <c:v>4.4931454494848012E-2</c:v>
                </c:pt>
                <c:pt idx="770">
                  <c:v>6.3980827855073322E-3</c:v>
                </c:pt>
                <c:pt idx="771">
                  <c:v>4.1450250530219576E-3</c:v>
                </c:pt>
                <c:pt idx="772">
                  <c:v>1.7045443704211776E-3</c:v>
                </c:pt>
                <c:pt idx="773">
                  <c:v>5.8339733240955552E-2</c:v>
                </c:pt>
                <c:pt idx="774">
                  <c:v>0.10276439618673086</c:v>
                </c:pt>
                <c:pt idx="775">
                  <c:v>9.7026057460494725E-2</c:v>
                </c:pt>
                <c:pt idx="776">
                  <c:v>0.141704546189974</c:v>
                </c:pt>
                <c:pt idx="777">
                  <c:v>0.15639968709533142</c:v>
                </c:pt>
                <c:pt idx="778">
                  <c:v>0.17787447647828489</c:v>
                </c:pt>
                <c:pt idx="779">
                  <c:v>0.21678014976615662</c:v>
                </c:pt>
                <c:pt idx="780">
                  <c:v>0.24637026869192119</c:v>
                </c:pt>
                <c:pt idx="781">
                  <c:v>0.20364189260879281</c:v>
                </c:pt>
                <c:pt idx="782">
                  <c:v>0.43516398754926011</c:v>
                </c:pt>
                <c:pt idx="783">
                  <c:v>0.3292869121592536</c:v>
                </c:pt>
                <c:pt idx="784">
                  <c:v>0.33294801099651877</c:v>
                </c:pt>
                <c:pt idx="785">
                  <c:v>0.25065066189213703</c:v>
                </c:pt>
                <c:pt idx="786">
                  <c:v>0.24483374201564548</c:v>
                </c:pt>
                <c:pt idx="787">
                  <c:v>0.24966261288813354</c:v>
                </c:pt>
                <c:pt idx="788">
                  <c:v>0.26612080999914678</c:v>
                </c:pt>
                <c:pt idx="789">
                  <c:v>0.19518692184805911</c:v>
                </c:pt>
                <c:pt idx="790">
                  <c:v>0.22827910836330959</c:v>
                </c:pt>
                <c:pt idx="791">
                  <c:v>0.20929650577202025</c:v>
                </c:pt>
                <c:pt idx="792">
                  <c:v>0.23252124723989959</c:v>
                </c:pt>
                <c:pt idx="793">
                  <c:v>0.2196987348022888</c:v>
                </c:pt>
                <c:pt idx="794">
                  <c:v>0.19806507667723475</c:v>
                </c:pt>
                <c:pt idx="795">
                  <c:v>4.7288452441458857E-2</c:v>
                </c:pt>
                <c:pt idx="796">
                  <c:v>3.2283471644020761E-2</c:v>
                </c:pt>
                <c:pt idx="797">
                  <c:v>3.246095046700128E-2</c:v>
                </c:pt>
                <c:pt idx="798">
                  <c:v>8.2747854355373837E-3</c:v>
                </c:pt>
                <c:pt idx="799">
                  <c:v>4.2786781806302729E-2</c:v>
                </c:pt>
                <c:pt idx="800">
                  <c:v>0.33853303528353368</c:v>
                </c:pt>
                <c:pt idx="801">
                  <c:v>0.28242969568402843</c:v>
                </c:pt>
                <c:pt idx="802">
                  <c:v>0.10039854471295957</c:v>
                </c:pt>
                <c:pt idx="803">
                  <c:v>0.22601548915055489</c:v>
                </c:pt>
                <c:pt idx="804">
                  <c:v>0.37512184808157339</c:v>
                </c:pt>
                <c:pt idx="805">
                  <c:v>0.40712444472302312</c:v>
                </c:pt>
                <c:pt idx="806">
                  <c:v>0.39134580495600496</c:v>
                </c:pt>
                <c:pt idx="807">
                  <c:v>0.28524530479801025</c:v>
                </c:pt>
                <c:pt idx="808">
                  <c:v>0.29805745926543431</c:v>
                </c:pt>
                <c:pt idx="809">
                  <c:v>0.28329090821382374</c:v>
                </c:pt>
                <c:pt idx="810">
                  <c:v>1.9032856279172596E-2</c:v>
                </c:pt>
                <c:pt idx="811">
                  <c:v>0.10420226334191632</c:v>
                </c:pt>
                <c:pt idx="812">
                  <c:v>0.11105442887266664</c:v>
                </c:pt>
                <c:pt idx="813">
                  <c:v>0.10142887342857937</c:v>
                </c:pt>
                <c:pt idx="814">
                  <c:v>0.1067545302929514</c:v>
                </c:pt>
                <c:pt idx="815">
                  <c:v>0.20437542614881024</c:v>
                </c:pt>
                <c:pt idx="816">
                  <c:v>0.20982126142638299</c:v>
                </c:pt>
                <c:pt idx="817">
                  <c:v>0.20896089547687977</c:v>
                </c:pt>
                <c:pt idx="818">
                  <c:v>0.20880212458291419</c:v>
                </c:pt>
                <c:pt idx="819">
                  <c:v>0.21793737336324662</c:v>
                </c:pt>
                <c:pt idx="820">
                  <c:v>0.25791988783652353</c:v>
                </c:pt>
                <c:pt idx="821">
                  <c:v>0.25423805184977061</c:v>
                </c:pt>
                <c:pt idx="822">
                  <c:v>0.2622646814407405</c:v>
                </c:pt>
                <c:pt idx="823">
                  <c:v>0.20158877883592013</c:v>
                </c:pt>
                <c:pt idx="824">
                  <c:v>0.24113952351544854</c:v>
                </c:pt>
                <c:pt idx="825">
                  <c:v>0.23018055967299494</c:v>
                </c:pt>
                <c:pt idx="826">
                  <c:v>0.22632901599862945</c:v>
                </c:pt>
                <c:pt idx="827">
                  <c:v>0.27279683994440435</c:v>
                </c:pt>
                <c:pt idx="828">
                  <c:v>0.26637506901329144</c:v>
                </c:pt>
                <c:pt idx="829">
                  <c:v>0.264652572958054</c:v>
                </c:pt>
                <c:pt idx="830">
                  <c:v>0.15633586742211006</c:v>
                </c:pt>
                <c:pt idx="831">
                  <c:v>0.10919940062639165</c:v>
                </c:pt>
                <c:pt idx="832">
                  <c:v>5.5769147657122944E-2</c:v>
                </c:pt>
                <c:pt idx="833">
                  <c:v>2.820978193251188E-2</c:v>
                </c:pt>
                <c:pt idx="834">
                  <c:v>3.1130093846010495E-2</c:v>
                </c:pt>
                <c:pt idx="835">
                  <c:v>3.5347824722869688E-2</c:v>
                </c:pt>
                <c:pt idx="836">
                  <c:v>0.42167426521404022</c:v>
                </c:pt>
                <c:pt idx="837">
                  <c:v>0.47530031273477247</c:v>
                </c:pt>
                <c:pt idx="838">
                  <c:v>0.50321532250987044</c:v>
                </c:pt>
                <c:pt idx="839">
                  <c:v>0.58836188522187882</c:v>
                </c:pt>
                <c:pt idx="840">
                  <c:v>0.63996420336759641</c:v>
                </c:pt>
                <c:pt idx="841">
                  <c:v>0.60492774616560518</c:v>
                </c:pt>
                <c:pt idx="842">
                  <c:v>0.60288726822902738</c:v>
                </c:pt>
                <c:pt idx="843">
                  <c:v>0.61720304578183727</c:v>
                </c:pt>
                <c:pt idx="844">
                  <c:v>0.6051181656423148</c:v>
                </c:pt>
                <c:pt idx="845">
                  <c:v>0.61218807284461785</c:v>
                </c:pt>
                <c:pt idx="846">
                  <c:v>0.59830140424535361</c:v>
                </c:pt>
                <c:pt idx="847">
                  <c:v>0.4811393685900448</c:v>
                </c:pt>
                <c:pt idx="848">
                  <c:v>0.46643528826974562</c:v>
                </c:pt>
                <c:pt idx="849">
                  <c:v>0.46468077474742503</c:v>
                </c:pt>
                <c:pt idx="850">
                  <c:v>0.76549314550071623</c:v>
                </c:pt>
                <c:pt idx="851">
                  <c:v>0.74988405364100585</c:v>
                </c:pt>
                <c:pt idx="852">
                  <c:v>0.66949792713378431</c:v>
                </c:pt>
                <c:pt idx="853">
                  <c:v>0.70611791939519131</c:v>
                </c:pt>
                <c:pt idx="854">
                  <c:v>0.68984254182748184</c:v>
                </c:pt>
                <c:pt idx="855">
                  <c:v>0.70421186595835972</c:v>
                </c:pt>
                <c:pt idx="856">
                  <c:v>0.46907513942709328</c:v>
                </c:pt>
                <c:pt idx="857">
                  <c:v>0.74528941114407798</c:v>
                </c:pt>
                <c:pt idx="858">
                  <c:v>0.71522913810783428</c:v>
                </c:pt>
                <c:pt idx="859">
                  <c:v>0.72974436148948774</c:v>
                </c:pt>
                <c:pt idx="860">
                  <c:v>0.89438179393155404</c:v>
                </c:pt>
                <c:pt idx="861">
                  <c:v>0.89103904615065155</c:v>
                </c:pt>
                <c:pt idx="862">
                  <c:v>0.86226815134110202</c:v>
                </c:pt>
                <c:pt idx="863">
                  <c:v>0.86507833953594593</c:v>
                </c:pt>
                <c:pt idx="864">
                  <c:v>0.86459929361488219</c:v>
                </c:pt>
                <c:pt idx="865">
                  <c:v>0.86965075628644695</c:v>
                </c:pt>
                <c:pt idx="866">
                  <c:v>0.46521843863189605</c:v>
                </c:pt>
                <c:pt idx="867">
                  <c:v>0.4858553686360455</c:v>
                </c:pt>
                <c:pt idx="868">
                  <c:v>0.50106863321271511</c:v>
                </c:pt>
                <c:pt idx="869">
                  <c:v>0.52672136740334385</c:v>
                </c:pt>
                <c:pt idx="870">
                  <c:v>0.52532271280068998</c:v>
                </c:pt>
                <c:pt idx="871">
                  <c:v>0.55457962569922659</c:v>
                </c:pt>
                <c:pt idx="872">
                  <c:v>0.56285732627924645</c:v>
                </c:pt>
                <c:pt idx="873">
                  <c:v>0.65030055685596133</c:v>
                </c:pt>
                <c:pt idx="874">
                  <c:v>0.65714116893981789</c:v>
                </c:pt>
                <c:pt idx="875">
                  <c:v>0.39473223332037377</c:v>
                </c:pt>
                <c:pt idx="876">
                  <c:v>0.3272979862859357</c:v>
                </c:pt>
                <c:pt idx="877">
                  <c:v>0.31028728009787715</c:v>
                </c:pt>
                <c:pt idx="878">
                  <c:v>0.54383277034695032</c:v>
                </c:pt>
                <c:pt idx="879">
                  <c:v>0.5697650667030717</c:v>
                </c:pt>
                <c:pt idx="880">
                  <c:v>0.63032096498933643</c:v>
                </c:pt>
                <c:pt idx="881">
                  <c:v>0.10017643764072917</c:v>
                </c:pt>
                <c:pt idx="882">
                  <c:v>5.0814402955627481E-2</c:v>
                </c:pt>
                <c:pt idx="883">
                  <c:v>6.1175016078487882E-2</c:v>
                </c:pt>
                <c:pt idx="884">
                  <c:v>0.14583935864733835</c:v>
                </c:pt>
                <c:pt idx="885">
                  <c:v>0.13167305253213624</c:v>
                </c:pt>
                <c:pt idx="886">
                  <c:v>5.3848629371887842E-2</c:v>
                </c:pt>
                <c:pt idx="887">
                  <c:v>5.198674604651745E-2</c:v>
                </c:pt>
                <c:pt idx="888">
                  <c:v>0.12176452078539889</c:v>
                </c:pt>
                <c:pt idx="889">
                  <c:v>0.15729019593027024</c:v>
                </c:pt>
                <c:pt idx="890">
                  <c:v>0.17213103017951725</c:v>
                </c:pt>
                <c:pt idx="891">
                  <c:v>0.20142542169712652</c:v>
                </c:pt>
                <c:pt idx="892">
                  <c:v>0.14268860626948385</c:v>
                </c:pt>
                <c:pt idx="893">
                  <c:v>0.13529517213903389</c:v>
                </c:pt>
                <c:pt idx="894">
                  <c:v>0.19588298093626255</c:v>
                </c:pt>
                <c:pt idx="895">
                  <c:v>0.24288047556105091</c:v>
                </c:pt>
                <c:pt idx="896">
                  <c:v>0.21744692309434785</c:v>
                </c:pt>
                <c:pt idx="897">
                  <c:v>0.21236608059562789</c:v>
                </c:pt>
                <c:pt idx="898">
                  <c:v>0.1919518141643948</c:v>
                </c:pt>
                <c:pt idx="899">
                  <c:v>0.19499721678361814</c:v>
                </c:pt>
                <c:pt idx="900">
                  <c:v>0.21928075166297903</c:v>
                </c:pt>
                <c:pt idx="901">
                  <c:v>0.20467638325566903</c:v>
                </c:pt>
                <c:pt idx="902">
                  <c:v>0.22604194930155672</c:v>
                </c:pt>
                <c:pt idx="903">
                  <c:v>0.24243337573836699</c:v>
                </c:pt>
                <c:pt idx="904">
                  <c:v>0.26464149661209996</c:v>
                </c:pt>
                <c:pt idx="905">
                  <c:v>0.2566163080350175</c:v>
                </c:pt>
                <c:pt idx="906">
                  <c:v>0.2337783282439109</c:v>
                </c:pt>
                <c:pt idx="907">
                  <c:v>0.23519854635509516</c:v>
                </c:pt>
                <c:pt idx="908">
                  <c:v>0.26886907873133009</c:v>
                </c:pt>
                <c:pt idx="909">
                  <c:v>0.28225083804347317</c:v>
                </c:pt>
                <c:pt idx="910">
                  <c:v>0.25971170062215837</c:v>
                </c:pt>
                <c:pt idx="911">
                  <c:v>0.28241444077608774</c:v>
                </c:pt>
                <c:pt idx="912">
                  <c:v>0.29636786072231358</c:v>
                </c:pt>
                <c:pt idx="913">
                  <c:v>0.30128405338031139</c:v>
                </c:pt>
                <c:pt idx="914">
                  <c:v>0.2446760405189683</c:v>
                </c:pt>
                <c:pt idx="915">
                  <c:v>0.23239345966510577</c:v>
                </c:pt>
                <c:pt idx="916">
                  <c:v>2.1157737849498082E-2</c:v>
                </c:pt>
                <c:pt idx="917">
                  <c:v>1.4300348408577461E-2</c:v>
                </c:pt>
                <c:pt idx="918">
                  <c:v>1.885839205487885E-2</c:v>
                </c:pt>
                <c:pt idx="919">
                  <c:v>0.24259288025991679</c:v>
                </c:pt>
                <c:pt idx="920">
                  <c:v>0.25354705912135128</c:v>
                </c:pt>
                <c:pt idx="921">
                  <c:v>0.22554172362402994</c:v>
                </c:pt>
                <c:pt idx="922">
                  <c:v>0.22818091154365225</c:v>
                </c:pt>
                <c:pt idx="923">
                  <c:v>0.16886415576633151</c:v>
                </c:pt>
                <c:pt idx="924">
                  <c:v>0.16679281211726948</c:v>
                </c:pt>
                <c:pt idx="925">
                  <c:v>5.5083640110568648E-2</c:v>
                </c:pt>
                <c:pt idx="926">
                  <c:v>0.10818924070079661</c:v>
                </c:pt>
                <c:pt idx="927">
                  <c:v>0.11599272381913797</c:v>
                </c:pt>
                <c:pt idx="928">
                  <c:v>7.750550696685532E-2</c:v>
                </c:pt>
                <c:pt idx="929">
                  <c:v>0.10237724872277573</c:v>
                </c:pt>
                <c:pt idx="930">
                  <c:v>6.6333506510344465E-3</c:v>
                </c:pt>
                <c:pt idx="931">
                  <c:v>5.4673140510455749E-2</c:v>
                </c:pt>
                <c:pt idx="932">
                  <c:v>5.7936567721030736E-2</c:v>
                </c:pt>
                <c:pt idx="933">
                  <c:v>2.2013002046929599E-2</c:v>
                </c:pt>
                <c:pt idx="934">
                  <c:v>6.4874640413859402E-2</c:v>
                </c:pt>
                <c:pt idx="935">
                  <c:v>7.3367429406388726E-2</c:v>
                </c:pt>
                <c:pt idx="936">
                  <c:v>0.22439187033978891</c:v>
                </c:pt>
                <c:pt idx="937">
                  <c:v>0.22060357328151023</c:v>
                </c:pt>
                <c:pt idx="938">
                  <c:v>0.22377829623239212</c:v>
                </c:pt>
                <c:pt idx="939">
                  <c:v>0.23419372058942867</c:v>
                </c:pt>
                <c:pt idx="940">
                  <c:v>0.20937110971506337</c:v>
                </c:pt>
                <c:pt idx="941">
                  <c:v>9.2104329456130403E-3</c:v>
                </c:pt>
                <c:pt idx="942">
                  <c:v>6.241423827201413E-2</c:v>
                </c:pt>
                <c:pt idx="943">
                  <c:v>5.361486050224392E-2</c:v>
                </c:pt>
                <c:pt idx="944">
                  <c:v>8.8172087411948791E-2</c:v>
                </c:pt>
                <c:pt idx="945">
                  <c:v>0.10486596878730976</c:v>
                </c:pt>
                <c:pt idx="946">
                  <c:v>7.0593224988909173E-2</c:v>
                </c:pt>
                <c:pt idx="947">
                  <c:v>5.7803166371186175E-2</c:v>
                </c:pt>
                <c:pt idx="948">
                  <c:v>5.5074336517343232E-2</c:v>
                </c:pt>
                <c:pt idx="949">
                  <c:v>0.10330744786301957</c:v>
                </c:pt>
                <c:pt idx="950">
                  <c:v>5.4483440011436061E-2</c:v>
                </c:pt>
                <c:pt idx="951">
                  <c:v>5.7730166003176688E-2</c:v>
                </c:pt>
                <c:pt idx="952">
                  <c:v>5.725820163367893E-2</c:v>
                </c:pt>
                <c:pt idx="953">
                  <c:v>5.234179439599277E-2</c:v>
                </c:pt>
                <c:pt idx="954">
                  <c:v>5.9601714571197881E-2</c:v>
                </c:pt>
                <c:pt idx="955">
                  <c:v>0.12271079646270318</c:v>
                </c:pt>
                <c:pt idx="956">
                  <c:v>0.15842298983485056</c:v>
                </c:pt>
                <c:pt idx="957">
                  <c:v>0.20044473145794042</c:v>
                </c:pt>
                <c:pt idx="958">
                  <c:v>0.18044716452433807</c:v>
                </c:pt>
                <c:pt idx="959">
                  <c:v>0.19704764673453179</c:v>
                </c:pt>
                <c:pt idx="960">
                  <c:v>0.19059205686126801</c:v>
                </c:pt>
                <c:pt idx="961">
                  <c:v>0.19785545351240844</c:v>
                </c:pt>
                <c:pt idx="962">
                  <c:v>1.0963365597629879E-2</c:v>
                </c:pt>
                <c:pt idx="963">
                  <c:v>8.3862218883075951E-3</c:v>
                </c:pt>
                <c:pt idx="964">
                  <c:v>4.9589568089490846E-2</c:v>
                </c:pt>
                <c:pt idx="965">
                  <c:v>5.3781430420034936E-2</c:v>
                </c:pt>
                <c:pt idx="966">
                  <c:v>0.10436773403152874</c:v>
                </c:pt>
                <c:pt idx="967">
                  <c:v>8.6458632094051691E-2</c:v>
                </c:pt>
                <c:pt idx="968">
                  <c:v>9.8542318768777379E-2</c:v>
                </c:pt>
                <c:pt idx="969">
                  <c:v>7.5390867412733431E-2</c:v>
                </c:pt>
                <c:pt idx="970">
                  <c:v>6.2283643165468833E-2</c:v>
                </c:pt>
                <c:pt idx="971">
                  <c:v>7.0629157053211017E-2</c:v>
                </c:pt>
                <c:pt idx="972">
                  <c:v>8.4208931685977512E-2</c:v>
                </c:pt>
                <c:pt idx="973">
                  <c:v>0.40830971128742899</c:v>
                </c:pt>
                <c:pt idx="974">
                  <c:v>0.42020583063692901</c:v>
                </c:pt>
                <c:pt idx="975">
                  <c:v>0.62799706882944351</c:v>
                </c:pt>
                <c:pt idx="976">
                  <c:v>0.6122622615181329</c:v>
                </c:pt>
                <c:pt idx="977">
                  <c:v>0.59887634780321231</c:v>
                </c:pt>
                <c:pt idx="978">
                  <c:v>0.35999325863511611</c:v>
                </c:pt>
                <c:pt idx="979">
                  <c:v>0.32807270341408995</c:v>
                </c:pt>
                <c:pt idx="980">
                  <c:v>0.36354511781521748</c:v>
                </c:pt>
                <c:pt idx="981">
                  <c:v>0.35415190224463056</c:v>
                </c:pt>
                <c:pt idx="982">
                  <c:v>0.41132758208593495</c:v>
                </c:pt>
                <c:pt idx="983">
                  <c:v>0.68908342199475647</c:v>
                </c:pt>
                <c:pt idx="984">
                  <c:v>0.68890202204262962</c:v>
                </c:pt>
                <c:pt idx="985">
                  <c:v>0.77457488181148526</c:v>
                </c:pt>
                <c:pt idx="986">
                  <c:v>0.77632898384507043</c:v>
                </c:pt>
                <c:pt idx="987">
                  <c:v>0.75716576884108877</c:v>
                </c:pt>
                <c:pt idx="988">
                  <c:v>0.75999194681410132</c:v>
                </c:pt>
                <c:pt idx="989">
                  <c:v>0.78560148682003761</c:v>
                </c:pt>
                <c:pt idx="990">
                  <c:v>0.73281021676126368</c:v>
                </c:pt>
                <c:pt idx="991">
                  <c:v>0.73433561757926824</c:v>
                </c:pt>
                <c:pt idx="992">
                  <c:v>0.7347901472880185</c:v>
                </c:pt>
                <c:pt idx="993">
                  <c:v>0.75480158208523263</c:v>
                </c:pt>
                <c:pt idx="994">
                  <c:v>0.76208755155991315</c:v>
                </c:pt>
                <c:pt idx="995">
                  <c:v>0.75181851285177725</c:v>
                </c:pt>
                <c:pt idx="996">
                  <c:v>0.75568832810789577</c:v>
                </c:pt>
                <c:pt idx="997">
                  <c:v>0.78128542978425186</c:v>
                </c:pt>
                <c:pt idx="998">
                  <c:v>0.76224188879911747</c:v>
                </c:pt>
                <c:pt idx="999">
                  <c:v>0.75685770434856625</c:v>
                </c:pt>
                <c:pt idx="1000">
                  <c:v>0.20183130878100919</c:v>
                </c:pt>
                <c:pt idx="1001">
                  <c:v>0.21288372773151321</c:v>
                </c:pt>
                <c:pt idx="1002">
                  <c:v>0.1926807133540997</c:v>
                </c:pt>
                <c:pt idx="1003">
                  <c:v>0.19619277256920972</c:v>
                </c:pt>
                <c:pt idx="1004">
                  <c:v>0.17214133215993963</c:v>
                </c:pt>
                <c:pt idx="1005">
                  <c:v>0.17371841170386332</c:v>
                </c:pt>
                <c:pt idx="1006">
                  <c:v>0.20261413022573393</c:v>
                </c:pt>
                <c:pt idx="1007">
                  <c:v>0.38975814327584202</c:v>
                </c:pt>
                <c:pt idx="1008">
                  <c:v>0.39001269218075241</c:v>
                </c:pt>
                <c:pt idx="1009">
                  <c:v>0.39285882125406191</c:v>
                </c:pt>
                <c:pt idx="1010">
                  <c:v>0.20141617135735188</c:v>
                </c:pt>
                <c:pt idx="1011">
                  <c:v>0.20646753641288679</c:v>
                </c:pt>
                <c:pt idx="1012">
                  <c:v>0.20985537084583636</c:v>
                </c:pt>
                <c:pt idx="1013">
                  <c:v>0.21264342098164557</c:v>
                </c:pt>
                <c:pt idx="1014">
                  <c:v>0.16348926917442261</c:v>
                </c:pt>
                <c:pt idx="1015">
                  <c:v>0.17389244371955756</c:v>
                </c:pt>
                <c:pt idx="1016">
                  <c:v>0.1422682954943153</c:v>
                </c:pt>
                <c:pt idx="1017">
                  <c:v>0.14245927251355314</c:v>
                </c:pt>
                <c:pt idx="1018">
                  <c:v>0.17286292260574271</c:v>
                </c:pt>
                <c:pt idx="1019">
                  <c:v>0.18090651198271332</c:v>
                </c:pt>
                <c:pt idx="1020">
                  <c:v>0.19490533004812072</c:v>
                </c:pt>
                <c:pt idx="1021">
                  <c:v>0.22487730981223414</c:v>
                </c:pt>
                <c:pt idx="1022">
                  <c:v>0.27674548209689448</c:v>
                </c:pt>
                <c:pt idx="1023">
                  <c:v>0.27703122143334508</c:v>
                </c:pt>
                <c:pt idx="1024">
                  <c:v>0.25877284920168614</c:v>
                </c:pt>
                <c:pt idx="1025">
                  <c:v>0.22760178499211819</c:v>
                </c:pt>
                <c:pt idx="1026">
                  <c:v>0.23502579766414405</c:v>
                </c:pt>
                <c:pt idx="1027">
                  <c:v>0.25590365212973876</c:v>
                </c:pt>
                <c:pt idx="1028">
                  <c:v>0.26194891419959798</c:v>
                </c:pt>
                <c:pt idx="1029">
                  <c:v>0.26140478501824621</c:v>
                </c:pt>
                <c:pt idx="1030">
                  <c:v>0.11987854194238221</c:v>
                </c:pt>
                <c:pt idx="1031">
                  <c:v>0.13446765467720245</c:v>
                </c:pt>
                <c:pt idx="1032">
                  <c:v>0.16295887851748625</c:v>
                </c:pt>
                <c:pt idx="1033">
                  <c:v>0.16735135571983201</c:v>
                </c:pt>
                <c:pt idx="1034">
                  <c:v>0.17281181154858488</c:v>
                </c:pt>
                <c:pt idx="1035">
                  <c:v>0.16617096525411454</c:v>
                </c:pt>
                <c:pt idx="1036">
                  <c:v>0.15518564007238794</c:v>
                </c:pt>
                <c:pt idx="1037">
                  <c:v>0.14520751657142297</c:v>
                </c:pt>
                <c:pt idx="1038">
                  <c:v>0.16818780643643264</c:v>
                </c:pt>
                <c:pt idx="1039">
                  <c:v>0.15678165998887558</c:v>
                </c:pt>
                <c:pt idx="1040">
                  <c:v>0.13290505517840454</c:v>
                </c:pt>
                <c:pt idx="1041">
                  <c:v>0.13649970885749155</c:v>
                </c:pt>
                <c:pt idx="1042">
                  <c:v>0.1600092516176744</c:v>
                </c:pt>
                <c:pt idx="1043">
                  <c:v>6.9680884961154405E-2</c:v>
                </c:pt>
                <c:pt idx="1044">
                  <c:v>1.244823239118726E-2</c:v>
                </c:pt>
                <c:pt idx="1045">
                  <c:v>9.3853268829922594E-4</c:v>
                </c:pt>
                <c:pt idx="1046">
                  <c:v>4.3679090281175802E-2</c:v>
                </c:pt>
                <c:pt idx="1047">
                  <c:v>4.9424125805552265E-3</c:v>
                </c:pt>
                <c:pt idx="1048">
                  <c:v>0.18429517441496179</c:v>
                </c:pt>
                <c:pt idx="1049">
                  <c:v>0.17506458802257577</c:v>
                </c:pt>
                <c:pt idx="1050">
                  <c:v>0.13625625185349227</c:v>
                </c:pt>
                <c:pt idx="1051">
                  <c:v>7.5853813328533373E-2</c:v>
                </c:pt>
                <c:pt idx="1052">
                  <c:v>0.36705410420500528</c:v>
                </c:pt>
                <c:pt idx="1053">
                  <c:v>0.35880364778717094</c:v>
                </c:pt>
                <c:pt idx="1054">
                  <c:v>0.20602944399206458</c:v>
                </c:pt>
                <c:pt idx="1055">
                  <c:v>0.26450503787347773</c:v>
                </c:pt>
                <c:pt idx="1056">
                  <c:v>0.25849722153955079</c:v>
                </c:pt>
                <c:pt idx="1057">
                  <c:v>0.26649495976704896</c:v>
                </c:pt>
                <c:pt idx="1058">
                  <c:v>0.26404123269531116</c:v>
                </c:pt>
                <c:pt idx="1059">
                  <c:v>0.23609624192270615</c:v>
                </c:pt>
                <c:pt idx="1060">
                  <c:v>0.21503939470614275</c:v>
                </c:pt>
                <c:pt idx="1061">
                  <c:v>0.22652122231258412</c:v>
                </c:pt>
                <c:pt idx="1062">
                  <c:v>0.21376694572704094</c:v>
                </c:pt>
                <c:pt idx="1063">
                  <c:v>0.17970595014197768</c:v>
                </c:pt>
                <c:pt idx="1064">
                  <c:v>0.17633768110463854</c:v>
                </c:pt>
                <c:pt idx="1065">
                  <c:v>0.1837681712431086</c:v>
                </c:pt>
                <c:pt idx="1066">
                  <c:v>0.23186456909957084</c:v>
                </c:pt>
                <c:pt idx="1067">
                  <c:v>0.2398007426213562</c:v>
                </c:pt>
                <c:pt idx="1068">
                  <c:v>2.3044021778633267E-2</c:v>
                </c:pt>
                <c:pt idx="1069">
                  <c:v>1.1863328809145743E-2</c:v>
                </c:pt>
                <c:pt idx="1070">
                  <c:v>2.2755174819029515E-3</c:v>
                </c:pt>
                <c:pt idx="1071">
                  <c:v>6.0809336721990431E-2</c:v>
                </c:pt>
                <c:pt idx="1072">
                  <c:v>2.872606183513517E-2</c:v>
                </c:pt>
                <c:pt idx="1073">
                  <c:v>2.6595834320045874E-2</c:v>
                </c:pt>
                <c:pt idx="1074">
                  <c:v>3.6447314907323114E-2</c:v>
                </c:pt>
                <c:pt idx="1075">
                  <c:v>3.1915605265528564E-3</c:v>
                </c:pt>
                <c:pt idx="1076">
                  <c:v>3.5343757860520179E-2</c:v>
                </c:pt>
                <c:pt idx="1077">
                  <c:v>2.4941868275848804E-4</c:v>
                </c:pt>
                <c:pt idx="1078">
                  <c:v>6.5150288633033821E-4</c:v>
                </c:pt>
                <c:pt idx="1079">
                  <c:v>2.930378476055065E-2</c:v>
                </c:pt>
                <c:pt idx="1080">
                  <c:v>1.3112098863746414E-2</c:v>
                </c:pt>
                <c:pt idx="1081">
                  <c:v>3.0467794511793165E-3</c:v>
                </c:pt>
                <c:pt idx="1082">
                  <c:v>7.3455361978517738E-3</c:v>
                </c:pt>
                <c:pt idx="1083">
                  <c:v>9.5135452904672908E-3</c:v>
                </c:pt>
                <c:pt idx="1084">
                  <c:v>9.1734660132973458E-3</c:v>
                </c:pt>
                <c:pt idx="1085">
                  <c:v>1.4900928259209942E-2</c:v>
                </c:pt>
                <c:pt idx="1086">
                  <c:v>0.21187710319322414</c:v>
                </c:pt>
                <c:pt idx="1087">
                  <c:v>0.23382503007043348</c:v>
                </c:pt>
                <c:pt idx="1088">
                  <c:v>0.20435842880656804</c:v>
                </c:pt>
                <c:pt idx="1089">
                  <c:v>2.1822265400899168E-2</c:v>
                </c:pt>
                <c:pt idx="1090">
                  <c:v>2.8480637889303845E-2</c:v>
                </c:pt>
                <c:pt idx="1091">
                  <c:v>6.3598744931024465E-2</c:v>
                </c:pt>
                <c:pt idx="1092">
                  <c:v>5.7466861498355171E-2</c:v>
                </c:pt>
                <c:pt idx="1093">
                  <c:v>9.1171259681917444E-2</c:v>
                </c:pt>
                <c:pt idx="1094">
                  <c:v>9.7329315979832035E-2</c:v>
                </c:pt>
                <c:pt idx="1095">
                  <c:v>0.10592611800499549</c:v>
                </c:pt>
                <c:pt idx="1096">
                  <c:v>0.11588542235986853</c:v>
                </c:pt>
                <c:pt idx="1097">
                  <c:v>0.12262460686268005</c:v>
                </c:pt>
                <c:pt idx="1098">
                  <c:v>0.48545187728330635</c:v>
                </c:pt>
                <c:pt idx="1099">
                  <c:v>0.23740830008699199</c:v>
                </c:pt>
                <c:pt idx="1100">
                  <c:v>0.31032742430710264</c:v>
                </c:pt>
                <c:pt idx="1101">
                  <c:v>0.15383451729373521</c:v>
                </c:pt>
                <c:pt idx="1102">
                  <c:v>1.477279410546109E-2</c:v>
                </c:pt>
                <c:pt idx="1103">
                  <c:v>1.5276394220148558E-2</c:v>
                </c:pt>
                <c:pt idx="1104">
                  <c:v>3.1935946126017807E-2</c:v>
                </c:pt>
                <c:pt idx="1105">
                  <c:v>4.9351057060438693E-2</c:v>
                </c:pt>
                <c:pt idx="1106">
                  <c:v>7.3209949354403295E-2</c:v>
                </c:pt>
                <c:pt idx="1107">
                  <c:v>8.9688674875679136E-2</c:v>
                </c:pt>
                <c:pt idx="1108">
                  <c:v>3.9624180901744431E-3</c:v>
                </c:pt>
                <c:pt idx="1109">
                  <c:v>9.3493264874476324E-3</c:v>
                </c:pt>
                <c:pt idx="1110">
                  <c:v>5.3912143843808394E-2</c:v>
                </c:pt>
                <c:pt idx="1111">
                  <c:v>0.25861616775035667</c:v>
                </c:pt>
                <c:pt idx="1112">
                  <c:v>0.29879849781698009</c:v>
                </c:pt>
                <c:pt idx="1113">
                  <c:v>0.27257494460481996</c:v>
                </c:pt>
                <c:pt idx="1114">
                  <c:v>0.11542899673938657</c:v>
                </c:pt>
                <c:pt idx="1115">
                  <c:v>0.14412484849622428</c:v>
                </c:pt>
                <c:pt idx="1116">
                  <c:v>0.16735331606955753</c:v>
                </c:pt>
                <c:pt idx="1117">
                  <c:v>0.17774773266192892</c:v>
                </c:pt>
                <c:pt idx="1118">
                  <c:v>0.72981247672840288</c:v>
                </c:pt>
                <c:pt idx="1119">
                  <c:v>0.68370575566874914</c:v>
                </c:pt>
                <c:pt idx="1120">
                  <c:v>0.70003172574764405</c:v>
                </c:pt>
                <c:pt idx="1121">
                  <c:v>0.11635646283828122</c:v>
                </c:pt>
                <c:pt idx="1122">
                  <c:v>0.17623683530361783</c:v>
                </c:pt>
                <c:pt idx="1123">
                  <c:v>0.10831938701676636</c:v>
                </c:pt>
                <c:pt idx="1124">
                  <c:v>9.0440471215794918E-2</c:v>
                </c:pt>
                <c:pt idx="1125">
                  <c:v>8.0671488805469233E-2</c:v>
                </c:pt>
                <c:pt idx="1126">
                  <c:v>0.10186794646147052</c:v>
                </c:pt>
                <c:pt idx="1127">
                  <c:v>0.11999426968596263</c:v>
                </c:pt>
                <c:pt idx="1128">
                  <c:v>0.12723007843415615</c:v>
                </c:pt>
                <c:pt idx="1129">
                  <c:v>0.10926494724460133</c:v>
                </c:pt>
                <c:pt idx="1130">
                  <c:v>9.1414744320828509E-2</c:v>
                </c:pt>
                <c:pt idx="1131">
                  <c:v>3.4301014104124623E-2</c:v>
                </c:pt>
                <c:pt idx="1132">
                  <c:v>5.4778709505112336E-2</c:v>
                </c:pt>
                <c:pt idx="1133">
                  <c:v>6.4728313538708324E-2</c:v>
                </c:pt>
                <c:pt idx="1134">
                  <c:v>4.9937191284375161E-2</c:v>
                </c:pt>
                <c:pt idx="1135">
                  <c:v>6.9722776946591486E-2</c:v>
                </c:pt>
                <c:pt idx="1136">
                  <c:v>5.7683517946316203E-2</c:v>
                </c:pt>
                <c:pt idx="1137">
                  <c:v>0.15204626374223848</c:v>
                </c:pt>
                <c:pt idx="1138">
                  <c:v>0.13887623401543175</c:v>
                </c:pt>
                <c:pt idx="1139">
                  <c:v>6.5929741167111672E-2</c:v>
                </c:pt>
                <c:pt idx="1140">
                  <c:v>6.3215630621147281E-2</c:v>
                </c:pt>
                <c:pt idx="1141">
                  <c:v>6.4545211556848628E-2</c:v>
                </c:pt>
                <c:pt idx="1142">
                  <c:v>0.32525659933222573</c:v>
                </c:pt>
                <c:pt idx="1143">
                  <c:v>0.37348604667120272</c:v>
                </c:pt>
                <c:pt idx="1144">
                  <c:v>0.35668942962578021</c:v>
                </c:pt>
                <c:pt idx="1145">
                  <c:v>0.12255858318210339</c:v>
                </c:pt>
                <c:pt idx="1146">
                  <c:v>0.11950902109062159</c:v>
                </c:pt>
                <c:pt idx="1147">
                  <c:v>0.13107228184524114</c:v>
                </c:pt>
                <c:pt idx="1148">
                  <c:v>0.13123609943098369</c:v>
                </c:pt>
                <c:pt idx="1149">
                  <c:v>0.13670856312160409</c:v>
                </c:pt>
                <c:pt idx="1150">
                  <c:v>0.15329510196079418</c:v>
                </c:pt>
                <c:pt idx="1151">
                  <c:v>0.15906104346376687</c:v>
                </c:pt>
                <c:pt idx="1152">
                  <c:v>0.1958031595554095</c:v>
                </c:pt>
                <c:pt idx="1153">
                  <c:v>0.13571747718582963</c:v>
                </c:pt>
                <c:pt idx="1154">
                  <c:v>0.35490756831212222</c:v>
                </c:pt>
                <c:pt idx="1155">
                  <c:v>0.3474654454237236</c:v>
                </c:pt>
                <c:pt idx="1156">
                  <c:v>0.34304440459774183</c:v>
                </c:pt>
                <c:pt idx="1157">
                  <c:v>0.4770251142565281</c:v>
                </c:pt>
                <c:pt idx="1158">
                  <c:v>0.48180599437122162</c:v>
                </c:pt>
                <c:pt idx="1159">
                  <c:v>0.99903408616924971</c:v>
                </c:pt>
                <c:pt idx="1160">
                  <c:v>0.38595509008315587</c:v>
                </c:pt>
                <c:pt idx="1161">
                  <c:v>0.39625748735511057</c:v>
                </c:pt>
                <c:pt idx="1162">
                  <c:v>0.38162802617203573</c:v>
                </c:pt>
                <c:pt idx="1163">
                  <c:v>0.33987766075899872</c:v>
                </c:pt>
                <c:pt idx="1164">
                  <c:v>0.36602971827161213</c:v>
                </c:pt>
                <c:pt idx="1165">
                  <c:v>0.40070087726440234</c:v>
                </c:pt>
                <c:pt idx="1166">
                  <c:v>0.40551836359312649</c:v>
                </c:pt>
                <c:pt idx="1167">
                  <c:v>0.38544447027974277</c:v>
                </c:pt>
                <c:pt idx="1168">
                  <c:v>0.41263065819925676</c:v>
                </c:pt>
                <c:pt idx="1169">
                  <c:v>0.44283154227612831</c:v>
                </c:pt>
                <c:pt idx="1170">
                  <c:v>0.42165247202264639</c:v>
                </c:pt>
                <c:pt idx="1171">
                  <c:v>0.41805229505998348</c:v>
                </c:pt>
                <c:pt idx="1172">
                  <c:v>0.44155836439808704</c:v>
                </c:pt>
                <c:pt idx="1173">
                  <c:v>0.43674501807500893</c:v>
                </c:pt>
                <c:pt idx="1174">
                  <c:v>0.20908119939146891</c:v>
                </c:pt>
                <c:pt idx="1175">
                  <c:v>0.23748468796958777</c:v>
                </c:pt>
                <c:pt idx="1176">
                  <c:v>0.22416389330665851</c:v>
                </c:pt>
                <c:pt idx="1177">
                  <c:v>0.2611728885564476</c:v>
                </c:pt>
                <c:pt idx="1178">
                  <c:v>0.4787413782904249</c:v>
                </c:pt>
                <c:pt idx="1179">
                  <c:v>0.49029046801955767</c:v>
                </c:pt>
                <c:pt idx="1180">
                  <c:v>0.50233045310078506</c:v>
                </c:pt>
                <c:pt idx="1181">
                  <c:v>0.5130737744780387</c:v>
                </c:pt>
                <c:pt idx="1182">
                  <c:v>0.54548628139421751</c:v>
                </c:pt>
                <c:pt idx="1183">
                  <c:v>0.54536844828274122</c:v>
                </c:pt>
                <c:pt idx="1184">
                  <c:v>0.54603653555670761</c:v>
                </c:pt>
                <c:pt idx="1185">
                  <c:v>0.55035409976858973</c:v>
                </c:pt>
                <c:pt idx="1186">
                  <c:v>0.5134790992713909</c:v>
                </c:pt>
                <c:pt idx="1187">
                  <c:v>0.49500432987346443</c:v>
                </c:pt>
                <c:pt idx="1188">
                  <c:v>0.50500195129057646</c:v>
                </c:pt>
                <c:pt idx="1189">
                  <c:v>0.50030785962431157</c:v>
                </c:pt>
                <c:pt idx="1190">
                  <c:v>0.514078935282276</c:v>
                </c:pt>
                <c:pt idx="1191">
                  <c:v>0.51559761587891473</c:v>
                </c:pt>
                <c:pt idx="1192">
                  <c:v>0.52446222741009063</c:v>
                </c:pt>
                <c:pt idx="1193">
                  <c:v>0.51910861188692137</c:v>
                </c:pt>
                <c:pt idx="1194">
                  <c:v>0.52073179182661744</c:v>
                </c:pt>
                <c:pt idx="1195">
                  <c:v>0.52160572440090303</c:v>
                </c:pt>
                <c:pt idx="1196">
                  <c:v>0.52457960467381903</c:v>
                </c:pt>
                <c:pt idx="1197">
                  <c:v>0.55514960818605219</c:v>
                </c:pt>
                <c:pt idx="1198">
                  <c:v>0.57367292800657477</c:v>
                </c:pt>
                <c:pt idx="1199">
                  <c:v>0.5510942648872782</c:v>
                </c:pt>
                <c:pt idx="1200">
                  <c:v>0.59898473461288937</c:v>
                </c:pt>
                <c:pt idx="1201">
                  <c:v>0.6062526717807839</c:v>
                </c:pt>
                <c:pt idx="1202">
                  <c:v>0.59229629651796367</c:v>
                </c:pt>
                <c:pt idx="1203">
                  <c:v>0.59533903192884285</c:v>
                </c:pt>
                <c:pt idx="1204">
                  <c:v>0.58069721007642094</c:v>
                </c:pt>
                <c:pt idx="1205">
                  <c:v>0.34804588822990212</c:v>
                </c:pt>
                <c:pt idx="1206">
                  <c:v>0.82173828038958874</c:v>
                </c:pt>
                <c:pt idx="1207">
                  <c:v>0.82090051664181296</c:v>
                </c:pt>
                <c:pt idx="1208">
                  <c:v>0.78779272833263903</c:v>
                </c:pt>
                <c:pt idx="1209">
                  <c:v>0.99471387520602872</c:v>
                </c:pt>
                <c:pt idx="1210">
                  <c:v>1.0029305986511892</c:v>
                </c:pt>
                <c:pt idx="1211">
                  <c:v>1.0127265399912762</c:v>
                </c:pt>
                <c:pt idx="1212">
                  <c:v>0.83353289460529589</c:v>
                </c:pt>
                <c:pt idx="1213">
                  <c:v>0.83458137049224246</c:v>
                </c:pt>
                <c:pt idx="1214">
                  <c:v>0.81680784278204743</c:v>
                </c:pt>
                <c:pt idx="1215">
                  <c:v>0.82560525109569749</c:v>
                </c:pt>
                <c:pt idx="1216">
                  <c:v>0.82709421666343241</c:v>
                </c:pt>
                <c:pt idx="1217">
                  <c:v>0.8263744436557916</c:v>
                </c:pt>
                <c:pt idx="1218">
                  <c:v>0.79725502918311186</c:v>
                </c:pt>
                <c:pt idx="1219">
                  <c:v>0.80981644241836359</c:v>
                </c:pt>
                <c:pt idx="1220">
                  <c:v>0.80146859893587374</c:v>
                </c:pt>
                <c:pt idx="1221">
                  <c:v>0.8175505436718945</c:v>
                </c:pt>
                <c:pt idx="1222">
                  <c:v>0.79760678933539531</c:v>
                </c:pt>
                <c:pt idx="1223">
                  <c:v>0.99823919707570596</c:v>
                </c:pt>
                <c:pt idx="1224">
                  <c:v>0.99846042991742712</c:v>
                </c:pt>
                <c:pt idx="1225">
                  <c:v>1.5419321568963493</c:v>
                </c:pt>
                <c:pt idx="1226">
                  <c:v>1.3571070941545562</c:v>
                </c:pt>
                <c:pt idx="1227">
                  <c:v>1.1318093961488767</c:v>
                </c:pt>
                <c:pt idx="1228">
                  <c:v>0.5765170620203468</c:v>
                </c:pt>
                <c:pt idx="1229">
                  <c:v>0.5387688304068865</c:v>
                </c:pt>
                <c:pt idx="1230">
                  <c:v>0.30824737390759255</c:v>
                </c:pt>
                <c:pt idx="1231">
                  <c:v>0.35712478468330766</c:v>
                </c:pt>
                <c:pt idx="1232">
                  <c:v>0.35530430751112552</c:v>
                </c:pt>
                <c:pt idx="1233">
                  <c:v>0.37288595762463544</c:v>
                </c:pt>
                <c:pt idx="1234">
                  <c:v>0.3678913873966585</c:v>
                </c:pt>
                <c:pt idx="1235">
                  <c:v>0.36850093937079226</c:v>
                </c:pt>
                <c:pt idx="1236">
                  <c:v>0.35585935936635432</c:v>
                </c:pt>
                <c:pt idx="1237">
                  <c:v>0.34420406474540616</c:v>
                </c:pt>
                <c:pt idx="1238">
                  <c:v>0.37105051790386095</c:v>
                </c:pt>
                <c:pt idx="1239">
                  <c:v>0.38906925863503289</c:v>
                </c:pt>
                <c:pt idx="1240">
                  <c:v>0.4032973904740193</c:v>
                </c:pt>
                <c:pt idx="1241">
                  <c:v>0.40213403721702973</c:v>
                </c:pt>
                <c:pt idx="1242">
                  <c:v>0.89920957177323979</c:v>
                </c:pt>
                <c:pt idx="1243">
                  <c:v>0.89919989143361212</c:v>
                </c:pt>
                <c:pt idx="1244">
                  <c:v>0.88840221433144717</c:v>
                </c:pt>
                <c:pt idx="1245">
                  <c:v>0.88946356342546029</c:v>
                </c:pt>
                <c:pt idx="1246">
                  <c:v>0.89039683535982805</c:v>
                </c:pt>
                <c:pt idx="1247">
                  <c:v>0.9128089970726484</c:v>
                </c:pt>
                <c:pt idx="1248">
                  <c:v>0.91442529031484177</c:v>
                </c:pt>
                <c:pt idx="1249">
                  <c:v>0.90975062291663433</c:v>
                </c:pt>
                <c:pt idx="1250">
                  <c:v>0.92541478096223173</c:v>
                </c:pt>
                <c:pt idx="1251">
                  <c:v>0.96515856560483904</c:v>
                </c:pt>
                <c:pt idx="1252">
                  <c:v>0.96596575446157662</c:v>
                </c:pt>
                <c:pt idx="1253">
                  <c:v>0.97429252736592042</c:v>
                </c:pt>
                <c:pt idx="1254">
                  <c:v>0.9631810071694441</c:v>
                </c:pt>
                <c:pt idx="1255">
                  <c:v>0.97257789971537045</c:v>
                </c:pt>
                <c:pt idx="1256">
                  <c:v>0.99202448046206371</c:v>
                </c:pt>
                <c:pt idx="1257">
                  <c:v>0.96484008375321628</c:v>
                </c:pt>
                <c:pt idx="1258">
                  <c:v>0.96568929691167993</c:v>
                </c:pt>
                <c:pt idx="1259">
                  <c:v>0.99121463805893029</c:v>
                </c:pt>
                <c:pt idx="1260">
                  <c:v>0.99159297130600732</c:v>
                </c:pt>
                <c:pt idx="1261">
                  <c:v>0.96462911844330401</c:v>
                </c:pt>
                <c:pt idx="1262">
                  <c:v>0.49046518693646074</c:v>
                </c:pt>
                <c:pt idx="1263">
                  <c:v>0.49833126661885674</c:v>
                </c:pt>
                <c:pt idx="1264">
                  <c:v>0.50945592284417762</c:v>
                </c:pt>
                <c:pt idx="1265">
                  <c:v>0.5279214323732353</c:v>
                </c:pt>
                <c:pt idx="1266">
                  <c:v>0.54587648339014072</c:v>
                </c:pt>
                <c:pt idx="1267">
                  <c:v>0.5111537312612483</c:v>
                </c:pt>
                <c:pt idx="1268">
                  <c:v>0.49556810628679454</c:v>
                </c:pt>
                <c:pt idx="1269">
                  <c:v>0.50695659939494941</c:v>
                </c:pt>
                <c:pt idx="1270">
                  <c:v>0.51998770432342212</c:v>
                </c:pt>
                <c:pt idx="1271">
                  <c:v>0.53311532391312855</c:v>
                </c:pt>
                <c:pt idx="1272">
                  <c:v>0.51626602863029569</c:v>
                </c:pt>
                <c:pt idx="1273">
                  <c:v>0.45920166261805018</c:v>
                </c:pt>
                <c:pt idx="1274">
                  <c:v>0.47917820540262734</c:v>
                </c:pt>
                <c:pt idx="1275">
                  <c:v>0.52663458352007519</c:v>
                </c:pt>
                <c:pt idx="1276">
                  <c:v>0.52392740449376585</c:v>
                </c:pt>
                <c:pt idx="1277">
                  <c:v>0.5379811637811055</c:v>
                </c:pt>
                <c:pt idx="1278">
                  <c:v>0.50133540065121873</c:v>
                </c:pt>
                <c:pt idx="1279">
                  <c:v>0.51179632182688961</c:v>
                </c:pt>
                <c:pt idx="1280">
                  <c:v>0.76514630044085741</c:v>
                </c:pt>
                <c:pt idx="1281">
                  <c:v>0.77161421132149088</c:v>
                </c:pt>
                <c:pt idx="1282">
                  <c:v>0.77950642434300144</c:v>
                </c:pt>
                <c:pt idx="1283">
                  <c:v>0.76452252625733419</c:v>
                </c:pt>
                <c:pt idx="1284">
                  <c:v>0.76678632603176144</c:v>
                </c:pt>
                <c:pt idx="1285">
                  <c:v>0.8231650133808659</c:v>
                </c:pt>
                <c:pt idx="1286">
                  <c:v>0.82066365675352282</c:v>
                </c:pt>
                <c:pt idx="1287">
                  <c:v>0.82659237628486104</c:v>
                </c:pt>
                <c:pt idx="1288">
                  <c:v>0.7999670260695988</c:v>
                </c:pt>
                <c:pt idx="1289">
                  <c:v>0.81432593830183841</c:v>
                </c:pt>
                <c:pt idx="1290">
                  <c:v>0.85301697889201333</c:v>
                </c:pt>
                <c:pt idx="1291">
                  <c:v>0.8548285262360874</c:v>
                </c:pt>
                <c:pt idx="1292">
                  <c:v>0.80050613865837816</c:v>
                </c:pt>
                <c:pt idx="1293">
                  <c:v>0.53877709198388479</c:v>
                </c:pt>
                <c:pt idx="1294">
                  <c:v>0.57570368700657837</c:v>
                </c:pt>
                <c:pt idx="1295">
                  <c:v>0.54033998108560033</c:v>
                </c:pt>
                <c:pt idx="1296">
                  <c:v>0.54751542342150283</c:v>
                </c:pt>
                <c:pt idx="1297">
                  <c:v>0.52860540976837456</c:v>
                </c:pt>
                <c:pt idx="1298">
                  <c:v>0.50946776307102704</c:v>
                </c:pt>
                <c:pt idx="1299">
                  <c:v>0.50946777446367009</c:v>
                </c:pt>
                <c:pt idx="1300">
                  <c:v>0.55345707387332865</c:v>
                </c:pt>
                <c:pt idx="1301">
                  <c:v>0.55901992844755188</c:v>
                </c:pt>
                <c:pt idx="1302">
                  <c:v>0.56020590084028521</c:v>
                </c:pt>
                <c:pt idx="1303">
                  <c:v>0.60903961733486589</c:v>
                </c:pt>
                <c:pt idx="1304">
                  <c:v>0.58821061422956311</c:v>
                </c:pt>
                <c:pt idx="1305">
                  <c:v>0.51457638993144972</c:v>
                </c:pt>
                <c:pt idx="1306">
                  <c:v>0.55265893540782585</c:v>
                </c:pt>
                <c:pt idx="1307">
                  <c:v>0.52365268721187908</c:v>
                </c:pt>
                <c:pt idx="1308">
                  <c:v>0.51847750530373371</c:v>
                </c:pt>
                <c:pt idx="1309">
                  <c:v>0.54840074887580781</c:v>
                </c:pt>
                <c:pt idx="1310">
                  <c:v>0.54840076275162442</c:v>
                </c:pt>
                <c:pt idx="1311">
                  <c:v>0.54495067221256321</c:v>
                </c:pt>
                <c:pt idx="1312">
                  <c:v>0.55713383112215464</c:v>
                </c:pt>
                <c:pt idx="1313">
                  <c:v>0.55066493461621313</c:v>
                </c:pt>
                <c:pt idx="1314">
                  <c:v>0.54150059781918392</c:v>
                </c:pt>
                <c:pt idx="1315">
                  <c:v>0.56233106761062857</c:v>
                </c:pt>
                <c:pt idx="1316">
                  <c:v>0.60469350178557346</c:v>
                </c:pt>
                <c:pt idx="1317">
                  <c:v>0.63768402364380283</c:v>
                </c:pt>
                <c:pt idx="1318">
                  <c:v>0.65118865407229742</c:v>
                </c:pt>
                <c:pt idx="1319">
                  <c:v>0.63467299595211235</c:v>
                </c:pt>
                <c:pt idx="1320">
                  <c:v>0.60502486934344946</c:v>
                </c:pt>
                <c:pt idx="1321">
                  <c:v>0.61988082387500143</c:v>
                </c:pt>
                <c:pt idx="1322">
                  <c:v>0.59594754442310027</c:v>
                </c:pt>
                <c:pt idx="1323">
                  <c:v>0.59594756064987975</c:v>
                </c:pt>
                <c:pt idx="1324">
                  <c:v>0.58117652516405327</c:v>
                </c:pt>
                <c:pt idx="1325">
                  <c:v>0.62874369391450102</c:v>
                </c:pt>
                <c:pt idx="1326">
                  <c:v>0.63521228528787788</c:v>
                </c:pt>
                <c:pt idx="1327">
                  <c:v>0.6498742718326298</c:v>
                </c:pt>
                <c:pt idx="1328">
                  <c:v>0.63963249134025091</c:v>
                </c:pt>
                <c:pt idx="1329">
                  <c:v>0.67108440285474558</c:v>
                </c:pt>
                <c:pt idx="1330">
                  <c:v>0.65491319895604694</c:v>
                </c:pt>
                <c:pt idx="1331">
                  <c:v>0.73101303466396184</c:v>
                </c:pt>
                <c:pt idx="1332">
                  <c:v>0.72379004771741728</c:v>
                </c:pt>
                <c:pt idx="1333">
                  <c:v>0.73336180905803927</c:v>
                </c:pt>
                <c:pt idx="1334">
                  <c:v>0.68805606547388176</c:v>
                </c:pt>
                <c:pt idx="1335">
                  <c:v>0.7139005259244654</c:v>
                </c:pt>
                <c:pt idx="1336">
                  <c:v>0.58298819966422855</c:v>
                </c:pt>
                <c:pt idx="1337">
                  <c:v>0.57220695228480356</c:v>
                </c:pt>
                <c:pt idx="1338">
                  <c:v>0.5711288362868866</c:v>
                </c:pt>
                <c:pt idx="1339">
                  <c:v>0.54460654267556352</c:v>
                </c:pt>
                <c:pt idx="1340">
                  <c:v>0.54482218930998905</c:v>
                </c:pt>
                <c:pt idx="1341">
                  <c:v>0.55290832696974634</c:v>
                </c:pt>
                <c:pt idx="1342">
                  <c:v>0.54203883790902474</c:v>
                </c:pt>
                <c:pt idx="1343">
                  <c:v>0.50336899034714322</c:v>
                </c:pt>
                <c:pt idx="1344">
                  <c:v>0.51630705395891952</c:v>
                </c:pt>
                <c:pt idx="1345">
                  <c:v>0.49420447471661083</c:v>
                </c:pt>
                <c:pt idx="1346">
                  <c:v>0.49291066362625557</c:v>
                </c:pt>
                <c:pt idx="1347">
                  <c:v>0.49291067501696617</c:v>
                </c:pt>
                <c:pt idx="1348">
                  <c:v>0.51685213216196435</c:v>
                </c:pt>
                <c:pt idx="1349">
                  <c:v>0.48800267799776442</c:v>
                </c:pt>
                <c:pt idx="1350">
                  <c:v>0.50848807305309462</c:v>
                </c:pt>
                <c:pt idx="1351">
                  <c:v>0.50201904626317484</c:v>
                </c:pt>
                <c:pt idx="1352">
                  <c:v>0.5180657620457485</c:v>
                </c:pt>
                <c:pt idx="1353">
                  <c:v>0.49651604919186115</c:v>
                </c:pt>
                <c:pt idx="1354">
                  <c:v>0.50826809607515822</c:v>
                </c:pt>
                <c:pt idx="1355">
                  <c:v>0.54251318680438909</c:v>
                </c:pt>
                <c:pt idx="1356">
                  <c:v>0.54251320271655201</c:v>
                </c:pt>
                <c:pt idx="1357">
                  <c:v>0.56386037647872489</c:v>
                </c:pt>
                <c:pt idx="1358">
                  <c:v>0.54039704471391259</c:v>
                </c:pt>
                <c:pt idx="1359">
                  <c:v>0.54352365859121921</c:v>
                </c:pt>
                <c:pt idx="1360">
                  <c:v>0.54212209777430698</c:v>
                </c:pt>
                <c:pt idx="1361">
                  <c:v>0.56443934370256788</c:v>
                </c:pt>
                <c:pt idx="1362">
                  <c:v>0.56972213132869876</c:v>
                </c:pt>
                <c:pt idx="1363">
                  <c:v>0.56325344619956952</c:v>
                </c:pt>
                <c:pt idx="1364">
                  <c:v>0.55117847820749166</c:v>
                </c:pt>
                <c:pt idx="1365">
                  <c:v>0.56282223766766915</c:v>
                </c:pt>
                <c:pt idx="1366">
                  <c:v>0.54341595733405101</c:v>
                </c:pt>
                <c:pt idx="1367">
                  <c:v>0.5434159739736657</c:v>
                </c:pt>
                <c:pt idx="1368">
                  <c:v>0.52940015747773461</c:v>
                </c:pt>
                <c:pt idx="1369">
                  <c:v>0.51646234474774744</c:v>
                </c:pt>
                <c:pt idx="1370">
                  <c:v>0.51646235815759678</c:v>
                </c:pt>
                <c:pt idx="1371">
                  <c:v>0.52125238431868726</c:v>
                </c:pt>
                <c:pt idx="1372">
                  <c:v>0.53386675497412572</c:v>
                </c:pt>
                <c:pt idx="1373">
                  <c:v>0.54033562834209381</c:v>
                </c:pt>
                <c:pt idx="1374">
                  <c:v>0.53243326821756831</c:v>
                </c:pt>
                <c:pt idx="1375">
                  <c:v>0.52391594180117174</c:v>
                </c:pt>
                <c:pt idx="1376">
                  <c:v>0.51938772928946675</c:v>
                </c:pt>
                <c:pt idx="1377">
                  <c:v>0.55115699382971184</c:v>
                </c:pt>
                <c:pt idx="1378">
                  <c:v>0.56193834462752779</c:v>
                </c:pt>
                <c:pt idx="1379">
                  <c:v>0.5630164890528927</c:v>
                </c:pt>
                <c:pt idx="1380">
                  <c:v>0.55223517221939022</c:v>
                </c:pt>
                <c:pt idx="1381">
                  <c:v>0.55600865519275666</c:v>
                </c:pt>
                <c:pt idx="1382">
                  <c:v>0.55600867139945387</c:v>
                </c:pt>
                <c:pt idx="1383">
                  <c:v>0.52722218319692493</c:v>
                </c:pt>
                <c:pt idx="1384">
                  <c:v>0.48193879939310674</c:v>
                </c:pt>
                <c:pt idx="1385">
                  <c:v>0.49757255026793079</c:v>
                </c:pt>
                <c:pt idx="1386">
                  <c:v>0.47708694569837706</c:v>
                </c:pt>
                <c:pt idx="1387">
                  <c:v>1.05351410821372</c:v>
                </c:pt>
                <c:pt idx="1388">
                  <c:v>1.0374760312975602</c:v>
                </c:pt>
                <c:pt idx="1389">
                  <c:v>1.050022592522966</c:v>
                </c:pt>
                <c:pt idx="1390">
                  <c:v>0.48803956874454585</c:v>
                </c:pt>
                <c:pt idx="1391">
                  <c:v>0.47496445791207198</c:v>
                </c:pt>
                <c:pt idx="1392">
                  <c:v>0.51032872085169056</c:v>
                </c:pt>
                <c:pt idx="1393">
                  <c:v>0.51766022789194699</c:v>
                </c:pt>
                <c:pt idx="1394">
                  <c:v>0.50687861740381313</c:v>
                </c:pt>
                <c:pt idx="1395">
                  <c:v>0.51119129183856116</c:v>
                </c:pt>
                <c:pt idx="1396">
                  <c:v>0.51226946318771516</c:v>
                </c:pt>
                <c:pt idx="1397">
                  <c:v>0.51226947659406696</c:v>
                </c:pt>
                <c:pt idx="1398">
                  <c:v>0.53659510690752865</c:v>
                </c:pt>
                <c:pt idx="1399">
                  <c:v>0.50123114277873582</c:v>
                </c:pt>
                <c:pt idx="1400">
                  <c:v>0.51966797466532089</c:v>
                </c:pt>
                <c:pt idx="1401">
                  <c:v>0.71512557487101969</c:v>
                </c:pt>
                <c:pt idx="1402">
                  <c:v>0.70520788727168515</c:v>
                </c:pt>
                <c:pt idx="1403">
                  <c:v>0.72515109006197953</c:v>
                </c:pt>
                <c:pt idx="1404">
                  <c:v>0.53659520125042715</c:v>
                </c:pt>
                <c:pt idx="1405">
                  <c:v>0.52096185894807245</c:v>
                </c:pt>
                <c:pt idx="1406">
                  <c:v>0.52383485704729693</c:v>
                </c:pt>
                <c:pt idx="1407">
                  <c:v>0.51909091920377204</c:v>
                </c:pt>
                <c:pt idx="1408">
                  <c:v>0.52538853627758764</c:v>
                </c:pt>
                <c:pt idx="1409">
                  <c:v>0.55342061780587515</c:v>
                </c:pt>
                <c:pt idx="1410">
                  <c:v>0.32794937642403632</c:v>
                </c:pt>
                <c:pt idx="1411">
                  <c:v>0.33441906351126977</c:v>
                </c:pt>
                <c:pt idx="1412">
                  <c:v>0.34315320376128117</c:v>
                </c:pt>
                <c:pt idx="1413">
                  <c:v>0.34315319743893236</c:v>
                </c:pt>
                <c:pt idx="1414">
                  <c:v>0.29592377052105928</c:v>
                </c:pt>
                <c:pt idx="1415">
                  <c:v>0.27586691767425009</c:v>
                </c:pt>
                <c:pt idx="1416">
                  <c:v>0.27964109360148826</c:v>
                </c:pt>
                <c:pt idx="1417">
                  <c:v>0.2760826691685071</c:v>
                </c:pt>
                <c:pt idx="1418">
                  <c:v>0.26411307083212088</c:v>
                </c:pt>
                <c:pt idx="1419">
                  <c:v>0.27877860024935691</c:v>
                </c:pt>
                <c:pt idx="1420">
                  <c:v>0.26799508962233537</c:v>
                </c:pt>
                <c:pt idx="1421">
                  <c:v>0.26799520158276591</c:v>
                </c:pt>
                <c:pt idx="1422">
                  <c:v>0.27683747630766281</c:v>
                </c:pt>
                <c:pt idx="1423">
                  <c:v>0.52332150195595628</c:v>
                </c:pt>
                <c:pt idx="1424">
                  <c:v>0.52332139521872545</c:v>
                </c:pt>
                <c:pt idx="1425">
                  <c:v>0.52558550192936171</c:v>
                </c:pt>
                <c:pt idx="1426">
                  <c:v>0.33280179373021423</c:v>
                </c:pt>
                <c:pt idx="1427">
                  <c:v>0.33280174520341083</c:v>
                </c:pt>
                <c:pt idx="1428">
                  <c:v>0.33280181930914804</c:v>
                </c:pt>
                <c:pt idx="1429">
                  <c:v>0.34056549029637584</c:v>
                </c:pt>
                <c:pt idx="1430">
                  <c:v>0.30821655845914953</c:v>
                </c:pt>
                <c:pt idx="1431">
                  <c:v>0.30821664535574439</c:v>
                </c:pt>
                <c:pt idx="1432">
                  <c:v>0.30595212000341182</c:v>
                </c:pt>
                <c:pt idx="1433">
                  <c:v>0.30595236877787857</c:v>
                </c:pt>
                <c:pt idx="1434">
                  <c:v>0.31306907021872571</c:v>
                </c:pt>
                <c:pt idx="1435">
                  <c:v>0.35210307406297237</c:v>
                </c:pt>
                <c:pt idx="1436">
                  <c:v>0.58347995661575136</c:v>
                </c:pt>
                <c:pt idx="1437">
                  <c:v>0.55113706583446809</c:v>
                </c:pt>
                <c:pt idx="1438">
                  <c:v>0.55113720625809159</c:v>
                </c:pt>
                <c:pt idx="1439">
                  <c:v>0.31112763212660111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8-40DB-AE21-68E67D992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8788384"/>
        <c:axId val="918789632"/>
      </c:lineChart>
      <c:catAx>
        <c:axId val="91878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18789632"/>
        <c:crosses val="autoZero"/>
        <c:auto val="1"/>
        <c:lblAlgn val="ctr"/>
        <c:lblOffset val="100"/>
        <c:noMultiLvlLbl val="0"/>
      </c:catAx>
      <c:valAx>
        <c:axId val="91878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18788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</xdr:colOff>
      <xdr:row>3</xdr:row>
      <xdr:rowOff>14287</xdr:rowOff>
    </xdr:from>
    <xdr:to>
      <xdr:col>20</xdr:col>
      <xdr:colOff>333375</xdr:colOff>
      <xdr:row>17</xdr:row>
      <xdr:rowOff>100012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67C4A620-A21C-404D-8083-81A6D9DCA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28575</xdr:colOff>
      <xdr:row>20</xdr:row>
      <xdr:rowOff>14287</xdr:rowOff>
    </xdr:from>
    <xdr:to>
      <xdr:col>20</xdr:col>
      <xdr:colOff>333375</xdr:colOff>
      <xdr:row>34</xdr:row>
      <xdr:rowOff>90487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EFFAD054-30BC-49C3-9714-BD84AC8E79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28575</xdr:colOff>
      <xdr:row>38</xdr:row>
      <xdr:rowOff>23812</xdr:rowOff>
    </xdr:from>
    <xdr:to>
      <xdr:col>20</xdr:col>
      <xdr:colOff>333375</xdr:colOff>
      <xdr:row>52</xdr:row>
      <xdr:rowOff>100012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065FEFB4-F702-41BC-9FC0-A76866ED1B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3"/>
  <sheetViews>
    <sheetView tabSelected="1" topLeftCell="A25" workbookViewId="0">
      <selection activeCell="J53" sqref="J53"/>
    </sheetView>
  </sheetViews>
  <sheetFormatPr defaultRowHeight="15" x14ac:dyDescent="0.25"/>
  <cols>
    <col min="1" max="1" width="16.140625" customWidth="1"/>
    <col min="3" max="3" width="17" customWidth="1"/>
    <col min="5" max="5" width="20.28515625" style="5" customWidth="1"/>
    <col min="7" max="7" width="37" customWidth="1"/>
  </cols>
  <sheetData>
    <row r="1" spans="1:9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9" x14ac:dyDescent="0.25">
      <c r="A2">
        <v>46.943784815407902</v>
      </c>
      <c r="B2">
        <v>46.943784815407902</v>
      </c>
      <c r="C2">
        <v>47</v>
      </c>
      <c r="E2" s="2">
        <v>0</v>
      </c>
      <c r="G2" cm="1">
        <f t="array" ref="G2:G1441">ABS(C2:C1441-E2:E1441)</f>
        <v>47</v>
      </c>
      <c r="I2" cm="1">
        <f t="array" ref="I2:I1441">ABS((G2:G1441-A2:A1441)/G2:G1441)*100</f>
        <v>0.119606775727868</v>
      </c>
    </row>
    <row r="3" spans="1:9" x14ac:dyDescent="0.25">
      <c r="A3">
        <v>146.78787853879399</v>
      </c>
      <c r="B3">
        <v>146.78787853879399</v>
      </c>
      <c r="C3">
        <v>147</v>
      </c>
      <c r="E3" s="2">
        <v>0</v>
      </c>
      <c r="G3">
        <v>147</v>
      </c>
      <c r="I3">
        <v>0.14430031374558508</v>
      </c>
    </row>
    <row r="4" spans="1:9" x14ac:dyDescent="0.25">
      <c r="A4">
        <v>146.78787853814001</v>
      </c>
      <c r="B4">
        <v>146.78787853814001</v>
      </c>
      <c r="C4">
        <v>147</v>
      </c>
      <c r="E4" s="2">
        <v>0</v>
      </c>
      <c r="G4">
        <v>147</v>
      </c>
      <c r="I4">
        <v>0.14430031419047182</v>
      </c>
    </row>
    <row r="5" spans="1:9" x14ac:dyDescent="0.25">
      <c r="A5">
        <v>206.67136250013499</v>
      </c>
      <c r="B5">
        <v>206.67136250013499</v>
      </c>
      <c r="C5">
        <v>207</v>
      </c>
      <c r="E5" s="2">
        <v>0</v>
      </c>
      <c r="G5">
        <v>207</v>
      </c>
      <c r="I5">
        <v>0.15876207722947358</v>
      </c>
    </row>
    <row r="6" spans="1:9" x14ac:dyDescent="0.25">
      <c r="A6">
        <v>206.671362499038</v>
      </c>
      <c r="B6">
        <v>206.671362499038</v>
      </c>
      <c r="C6">
        <v>207</v>
      </c>
      <c r="E6" s="2">
        <v>0</v>
      </c>
      <c r="G6">
        <v>207</v>
      </c>
      <c r="I6">
        <v>0.15876207775942175</v>
      </c>
    </row>
    <row r="7" spans="1:9" x14ac:dyDescent="0.25">
      <c r="A7">
        <v>146.76330725902599</v>
      </c>
      <c r="B7">
        <v>146.76330725902599</v>
      </c>
      <c r="C7">
        <v>147</v>
      </c>
      <c r="E7" s="2">
        <v>0</v>
      </c>
      <c r="G7">
        <v>147</v>
      </c>
      <c r="I7">
        <v>0.161015470050345</v>
      </c>
    </row>
    <row r="8" spans="1:9" x14ac:dyDescent="0.25">
      <c r="A8">
        <v>146.763307257956</v>
      </c>
      <c r="B8">
        <v>146.763307257956</v>
      </c>
      <c r="C8">
        <v>147</v>
      </c>
      <c r="E8" s="2">
        <v>0</v>
      </c>
      <c r="G8">
        <v>147</v>
      </c>
      <c r="I8">
        <v>0.16101547077823081</v>
      </c>
    </row>
    <row r="9" spans="1:9" x14ac:dyDescent="0.25">
      <c r="A9">
        <v>146.763307256894</v>
      </c>
      <c r="B9">
        <v>146.763307256894</v>
      </c>
      <c r="C9">
        <v>147</v>
      </c>
      <c r="E9" s="2">
        <v>0</v>
      </c>
      <c r="G9">
        <v>147</v>
      </c>
      <c r="I9">
        <v>0.16101547150068357</v>
      </c>
    </row>
    <row r="10" spans="1:9" x14ac:dyDescent="0.25">
      <c r="A10">
        <v>46.935928505384197</v>
      </c>
      <c r="B10">
        <v>46.935928505384197</v>
      </c>
      <c r="C10">
        <v>47</v>
      </c>
      <c r="E10" s="2">
        <v>0</v>
      </c>
      <c r="G10">
        <v>47</v>
      </c>
      <c r="I10">
        <v>0.13632232896979307</v>
      </c>
    </row>
    <row r="11" spans="1:9" x14ac:dyDescent="0.25">
      <c r="A11">
        <v>46.935928505116401</v>
      </c>
      <c r="B11">
        <v>46.935928505116401</v>
      </c>
      <c r="C11">
        <v>47</v>
      </c>
      <c r="E11" s="2">
        <v>0</v>
      </c>
      <c r="G11">
        <v>47</v>
      </c>
      <c r="I11">
        <v>0.13632232953957277</v>
      </c>
    </row>
    <row r="12" spans="1:9" x14ac:dyDescent="0.25">
      <c r="A12">
        <v>46.9359285048507</v>
      </c>
      <c r="B12">
        <v>46.9359285048507</v>
      </c>
      <c r="C12">
        <v>47</v>
      </c>
      <c r="E12" s="2">
        <v>0</v>
      </c>
      <c r="G12">
        <v>47</v>
      </c>
      <c r="I12">
        <v>0.13632233010489267</v>
      </c>
    </row>
    <row r="13" spans="1:9" x14ac:dyDescent="0.25">
      <c r="A13">
        <v>46.935928504574001</v>
      </c>
      <c r="B13">
        <v>46.935928504574001</v>
      </c>
      <c r="C13">
        <v>47</v>
      </c>
      <c r="E13" s="2">
        <v>0</v>
      </c>
      <c r="G13">
        <v>47</v>
      </c>
      <c r="I13">
        <v>0.13632233069361513</v>
      </c>
    </row>
    <row r="14" spans="1:9" x14ac:dyDescent="0.25">
      <c r="A14">
        <v>46.935928504312102</v>
      </c>
      <c r="B14">
        <v>46.935928504312102</v>
      </c>
      <c r="C14">
        <v>47</v>
      </c>
      <c r="E14" s="2">
        <v>0</v>
      </c>
      <c r="G14">
        <v>47</v>
      </c>
      <c r="I14">
        <v>0.13632233125084692</v>
      </c>
    </row>
    <row r="15" spans="1:9" x14ac:dyDescent="0.25">
      <c r="A15">
        <v>46.9359285040603</v>
      </c>
      <c r="B15">
        <v>46.9359285040603</v>
      </c>
      <c r="C15">
        <v>47</v>
      </c>
      <c r="E15" s="2">
        <v>0</v>
      </c>
      <c r="G15">
        <v>47</v>
      </c>
      <c r="I15">
        <v>0.13632233178659614</v>
      </c>
    </row>
    <row r="16" spans="1:9" ht="14.25" customHeight="1" x14ac:dyDescent="0.25">
      <c r="A16">
        <v>46.935928503784702</v>
      </c>
      <c r="B16">
        <v>46.935928503784702</v>
      </c>
      <c r="C16">
        <v>47</v>
      </c>
      <c r="E16" s="2">
        <v>0</v>
      </c>
      <c r="G16">
        <v>47</v>
      </c>
      <c r="I16">
        <v>0.13632233237297531</v>
      </c>
    </row>
    <row r="17" spans="1:9" x14ac:dyDescent="0.25">
      <c r="A17">
        <v>46.9359285035138</v>
      </c>
      <c r="B17">
        <v>46.9359285035138</v>
      </c>
      <c r="C17">
        <v>47</v>
      </c>
      <c r="E17" s="2">
        <v>0</v>
      </c>
      <c r="G17">
        <v>47</v>
      </c>
      <c r="I17">
        <v>0.13632233294936152</v>
      </c>
    </row>
    <row r="18" spans="1:9" x14ac:dyDescent="0.25">
      <c r="A18">
        <v>46.935928503253002</v>
      </c>
      <c r="B18">
        <v>46.935928503253002</v>
      </c>
      <c r="C18">
        <v>47</v>
      </c>
      <c r="E18" s="2">
        <v>0</v>
      </c>
      <c r="G18">
        <v>47</v>
      </c>
      <c r="I18">
        <v>0.13632233350425005</v>
      </c>
    </row>
    <row r="19" spans="1:9" x14ac:dyDescent="0.25">
      <c r="A19">
        <v>46.935928502993399</v>
      </c>
      <c r="B19">
        <v>46.935928502993399</v>
      </c>
      <c r="C19">
        <v>47</v>
      </c>
      <c r="E19" s="2">
        <v>0</v>
      </c>
      <c r="G19">
        <v>47</v>
      </c>
      <c r="I19">
        <v>0.13632233405659877</v>
      </c>
    </row>
    <row r="20" spans="1:9" x14ac:dyDescent="0.25">
      <c r="A20">
        <v>46.935928502719598</v>
      </c>
      <c r="B20">
        <v>46.935928502719598</v>
      </c>
      <c r="C20">
        <v>47</v>
      </c>
      <c r="E20" s="2">
        <v>0</v>
      </c>
      <c r="G20">
        <v>47</v>
      </c>
      <c r="I20">
        <v>0.13632233463915308</v>
      </c>
    </row>
    <row r="21" spans="1:9" x14ac:dyDescent="0.25">
      <c r="A21">
        <v>46.926298321130297</v>
      </c>
      <c r="B21">
        <v>46.926298321130297</v>
      </c>
      <c r="C21">
        <v>47</v>
      </c>
      <c r="E21" s="2">
        <v>0</v>
      </c>
      <c r="G21">
        <v>47</v>
      </c>
      <c r="I21">
        <v>0.15681208270149652</v>
      </c>
    </row>
    <row r="22" spans="1:9" x14ac:dyDescent="0.25">
      <c r="A22">
        <v>46.926298320695999</v>
      </c>
      <c r="B22">
        <v>46.926298320695999</v>
      </c>
      <c r="C22">
        <v>47</v>
      </c>
      <c r="E22" s="2">
        <v>0</v>
      </c>
      <c r="G22">
        <v>47</v>
      </c>
      <c r="I22">
        <v>0.15681208362553464</v>
      </c>
    </row>
    <row r="23" spans="1:9" x14ac:dyDescent="0.25">
      <c r="A23">
        <v>46.926298320243497</v>
      </c>
      <c r="B23">
        <v>46.926298320243497</v>
      </c>
      <c r="C23">
        <v>47</v>
      </c>
      <c r="E23" s="2">
        <v>0</v>
      </c>
      <c r="G23">
        <v>47</v>
      </c>
      <c r="I23">
        <v>0.15681208458830495</v>
      </c>
    </row>
    <row r="24" spans="1:9" x14ac:dyDescent="0.25">
      <c r="A24">
        <v>46.926298319783498</v>
      </c>
      <c r="B24">
        <v>46.926298319783498</v>
      </c>
      <c r="C24">
        <v>47</v>
      </c>
      <c r="E24" s="2">
        <v>0</v>
      </c>
      <c r="G24">
        <v>47</v>
      </c>
      <c r="I24">
        <v>0.15681208556702467</v>
      </c>
    </row>
    <row r="25" spans="1:9" x14ac:dyDescent="0.25">
      <c r="A25">
        <v>46.926298319332901</v>
      </c>
      <c r="B25">
        <v>46.926298319332901</v>
      </c>
      <c r="C25">
        <v>47</v>
      </c>
      <c r="E25" s="2">
        <v>0</v>
      </c>
      <c r="G25">
        <v>47</v>
      </c>
      <c r="I25">
        <v>0.15681208652574333</v>
      </c>
    </row>
    <row r="26" spans="1:9" x14ac:dyDescent="0.25">
      <c r="A26">
        <v>46.926298318894197</v>
      </c>
      <c r="B26">
        <v>46.926298318894197</v>
      </c>
      <c r="C26">
        <v>47</v>
      </c>
      <c r="E26" s="2">
        <v>0</v>
      </c>
      <c r="G26">
        <v>47</v>
      </c>
      <c r="I26">
        <v>0.15681208745915459</v>
      </c>
    </row>
    <row r="27" spans="1:9" x14ac:dyDescent="0.25">
      <c r="A27">
        <v>46.934154508580498</v>
      </c>
      <c r="B27">
        <v>46.934154508580498</v>
      </c>
      <c r="C27">
        <v>47</v>
      </c>
      <c r="E27" s="2">
        <v>0</v>
      </c>
      <c r="G27">
        <v>47</v>
      </c>
      <c r="I27">
        <v>0.14009679025425936</v>
      </c>
    </row>
    <row r="28" spans="1:9" x14ac:dyDescent="0.25">
      <c r="A28">
        <v>46.934154508293403</v>
      </c>
      <c r="B28">
        <v>46.934154508293403</v>
      </c>
      <c r="C28">
        <v>47</v>
      </c>
      <c r="E28" s="2">
        <v>0</v>
      </c>
      <c r="G28">
        <v>47</v>
      </c>
      <c r="I28">
        <v>0.14009679086509938</v>
      </c>
    </row>
    <row r="29" spans="1:9" x14ac:dyDescent="0.25">
      <c r="A29">
        <v>46.934154507982001</v>
      </c>
      <c r="B29">
        <v>46.934154507982001</v>
      </c>
      <c r="C29">
        <v>47</v>
      </c>
      <c r="E29" s="2">
        <v>0</v>
      </c>
      <c r="G29">
        <v>47</v>
      </c>
      <c r="I29">
        <v>0.1400967915276578</v>
      </c>
    </row>
    <row r="30" spans="1:9" x14ac:dyDescent="0.25">
      <c r="A30">
        <v>46.934154507678002</v>
      </c>
      <c r="B30">
        <v>46.934154507678002</v>
      </c>
      <c r="C30">
        <v>47</v>
      </c>
      <c r="E30" s="2">
        <v>0</v>
      </c>
      <c r="G30">
        <v>47</v>
      </c>
      <c r="I30">
        <v>0.14009679217446336</v>
      </c>
    </row>
    <row r="31" spans="1:9" x14ac:dyDescent="0.25">
      <c r="A31">
        <v>46.922851758529397</v>
      </c>
      <c r="B31">
        <v>46.922851758529397</v>
      </c>
      <c r="C31">
        <v>47</v>
      </c>
      <c r="E31" s="2">
        <v>0</v>
      </c>
      <c r="G31">
        <v>47</v>
      </c>
      <c r="I31">
        <v>0.16414519461830393</v>
      </c>
    </row>
    <row r="32" spans="1:9" x14ac:dyDescent="0.25">
      <c r="A32">
        <v>46.922851758003901</v>
      </c>
      <c r="B32">
        <v>46.922851758003901</v>
      </c>
      <c r="C32">
        <v>47</v>
      </c>
      <c r="E32" s="2">
        <v>0</v>
      </c>
      <c r="G32">
        <v>47</v>
      </c>
      <c r="I32">
        <v>0.1641451957363807</v>
      </c>
    </row>
    <row r="33" spans="1:9" x14ac:dyDescent="0.25">
      <c r="A33">
        <v>46.922851757452499</v>
      </c>
      <c r="B33">
        <v>46.922851757452499</v>
      </c>
      <c r="C33">
        <v>47</v>
      </c>
      <c r="E33" s="2">
        <v>0</v>
      </c>
      <c r="G33">
        <v>47</v>
      </c>
      <c r="I33">
        <v>0.16414519690957746</v>
      </c>
    </row>
    <row r="34" spans="1:9" x14ac:dyDescent="0.25">
      <c r="A34">
        <v>46.922851756914199</v>
      </c>
      <c r="B34">
        <v>46.922851756914199</v>
      </c>
      <c r="C34">
        <v>47</v>
      </c>
      <c r="E34" s="2">
        <v>0</v>
      </c>
      <c r="G34">
        <v>47</v>
      </c>
      <c r="I34">
        <v>0.16414519805489677</v>
      </c>
    </row>
    <row r="35" spans="1:9" x14ac:dyDescent="0.25">
      <c r="A35">
        <v>46.932481886795799</v>
      </c>
      <c r="B35">
        <v>46.932481886795799</v>
      </c>
      <c r="C35">
        <v>47</v>
      </c>
      <c r="E35" s="2">
        <v>0</v>
      </c>
      <c r="G35">
        <v>47</v>
      </c>
      <c r="I35">
        <v>0.14365556000893895</v>
      </c>
    </row>
    <row r="36" spans="1:9" x14ac:dyDescent="0.25">
      <c r="A36">
        <v>46.932481886506203</v>
      </c>
      <c r="B36">
        <v>46.932481886506203</v>
      </c>
      <c r="C36">
        <v>47</v>
      </c>
      <c r="E36" s="2">
        <v>0</v>
      </c>
      <c r="G36">
        <v>47</v>
      </c>
      <c r="I36">
        <v>0.14365556062510046</v>
      </c>
    </row>
    <row r="37" spans="1:9" x14ac:dyDescent="0.25">
      <c r="A37">
        <v>46.932481886136003</v>
      </c>
      <c r="B37">
        <v>46.932481886136003</v>
      </c>
      <c r="C37">
        <v>47</v>
      </c>
      <c r="E37" s="2">
        <v>0</v>
      </c>
      <c r="G37">
        <v>47</v>
      </c>
      <c r="I37">
        <v>0.14365556141275976</v>
      </c>
    </row>
    <row r="38" spans="1:9" x14ac:dyDescent="0.25">
      <c r="A38">
        <v>46.932481885830299</v>
      </c>
      <c r="B38">
        <v>46.932481885830299</v>
      </c>
      <c r="C38">
        <v>47</v>
      </c>
      <c r="E38" s="2">
        <v>0</v>
      </c>
      <c r="G38">
        <v>47</v>
      </c>
      <c r="I38">
        <v>0.1436555620631936</v>
      </c>
    </row>
    <row r="39" spans="1:9" x14ac:dyDescent="0.25">
      <c r="A39">
        <v>46.932481885487697</v>
      </c>
      <c r="B39">
        <v>46.932481885487697</v>
      </c>
      <c r="C39">
        <v>47</v>
      </c>
      <c r="E39" s="2">
        <v>0</v>
      </c>
      <c r="G39">
        <v>47</v>
      </c>
      <c r="I39">
        <v>0.14365556279213484</v>
      </c>
    </row>
    <row r="40" spans="1:9" x14ac:dyDescent="0.25">
      <c r="A40">
        <v>46.932481885165103</v>
      </c>
      <c r="B40">
        <v>46.932481885165103</v>
      </c>
      <c r="C40">
        <v>47</v>
      </c>
      <c r="E40" s="2">
        <v>0</v>
      </c>
      <c r="G40">
        <v>47</v>
      </c>
      <c r="I40">
        <v>0.14365556347850403</v>
      </c>
    </row>
    <row r="41" spans="1:9" x14ac:dyDescent="0.25">
      <c r="A41">
        <v>46.932481884824398</v>
      </c>
      <c r="B41">
        <v>46.932481884824398</v>
      </c>
      <c r="C41">
        <v>47</v>
      </c>
      <c r="E41" s="2">
        <v>0</v>
      </c>
      <c r="G41">
        <v>47</v>
      </c>
      <c r="I41">
        <v>0.1436555642034088</v>
      </c>
    </row>
    <row r="42" spans="1:9" x14ac:dyDescent="0.25">
      <c r="A42">
        <v>46.932481884495402</v>
      </c>
      <c r="B42">
        <v>46.932481884495402</v>
      </c>
      <c r="C42">
        <v>47</v>
      </c>
      <c r="E42" s="2">
        <v>0</v>
      </c>
      <c r="G42">
        <v>47</v>
      </c>
      <c r="I42">
        <v>0.1436555649033992</v>
      </c>
    </row>
    <row r="43" spans="1:9" x14ac:dyDescent="0.25">
      <c r="A43">
        <v>46.932481884159202</v>
      </c>
      <c r="B43">
        <v>46.932481884159202</v>
      </c>
      <c r="C43">
        <v>47</v>
      </c>
      <c r="E43" s="2">
        <v>0</v>
      </c>
      <c r="G43">
        <v>47</v>
      </c>
      <c r="I43">
        <v>0.14365556561871923</v>
      </c>
    </row>
    <row r="44" spans="1:9" x14ac:dyDescent="0.25">
      <c r="A44">
        <v>46.932481883826497</v>
      </c>
      <c r="B44">
        <v>46.932481883826497</v>
      </c>
      <c r="C44">
        <v>47</v>
      </c>
      <c r="E44" s="2">
        <v>0</v>
      </c>
      <c r="G44">
        <v>47</v>
      </c>
      <c r="I44">
        <v>0.1436555663266012</v>
      </c>
    </row>
    <row r="45" spans="1:9" x14ac:dyDescent="0.25">
      <c r="A45">
        <v>46.932481883497097</v>
      </c>
      <c r="B45">
        <v>46.932481883497097</v>
      </c>
      <c r="C45">
        <v>47</v>
      </c>
      <c r="E45" s="2">
        <v>0</v>
      </c>
      <c r="G45">
        <v>47</v>
      </c>
      <c r="I45">
        <v>0.14365556702745333</v>
      </c>
    </row>
    <row r="46" spans="1:9" x14ac:dyDescent="0.25">
      <c r="A46">
        <v>46.921584632388303</v>
      </c>
      <c r="B46">
        <v>46.921584632388303</v>
      </c>
      <c r="C46">
        <v>47</v>
      </c>
      <c r="E46" s="2">
        <v>0</v>
      </c>
      <c r="G46">
        <v>47</v>
      </c>
      <c r="I46">
        <v>0.16684120768446215</v>
      </c>
    </row>
    <row r="47" spans="1:9" x14ac:dyDescent="0.25">
      <c r="A47">
        <v>154.700126957187</v>
      </c>
      <c r="B47">
        <v>154.700126957187</v>
      </c>
      <c r="C47">
        <v>155</v>
      </c>
      <c r="E47" s="2">
        <v>0</v>
      </c>
      <c r="G47">
        <v>155</v>
      </c>
      <c r="I47">
        <v>0.19346647923419646</v>
      </c>
    </row>
    <row r="48" spans="1:9" x14ac:dyDescent="0.25">
      <c r="A48">
        <v>154.700126955092</v>
      </c>
      <c r="B48">
        <v>154.700126955092</v>
      </c>
      <c r="C48">
        <v>155</v>
      </c>
      <c r="E48" s="2">
        <v>0</v>
      </c>
      <c r="G48">
        <v>155</v>
      </c>
      <c r="I48">
        <v>0.19346648058580462</v>
      </c>
    </row>
    <row r="49" spans="1:9" x14ac:dyDescent="0.25">
      <c r="A49">
        <v>154.700126953042</v>
      </c>
      <c r="B49">
        <v>154.700126953042</v>
      </c>
      <c r="C49">
        <v>155</v>
      </c>
      <c r="E49" s="2">
        <v>0</v>
      </c>
      <c r="G49">
        <v>155</v>
      </c>
      <c r="I49">
        <v>0.19346648190838595</v>
      </c>
    </row>
    <row r="50" spans="1:9" x14ac:dyDescent="0.25">
      <c r="A50">
        <v>154.70012695099001</v>
      </c>
      <c r="B50">
        <v>154.70012695099001</v>
      </c>
      <c r="C50">
        <v>155</v>
      </c>
      <c r="E50" s="2">
        <v>0</v>
      </c>
      <c r="G50">
        <v>155</v>
      </c>
      <c r="I50">
        <v>0.19346648323225082</v>
      </c>
    </row>
    <row r="51" spans="1:9" x14ac:dyDescent="0.25">
      <c r="A51">
        <v>154.70012694893799</v>
      </c>
      <c r="B51">
        <v>154.70012694893799</v>
      </c>
      <c r="C51">
        <v>155</v>
      </c>
      <c r="E51" s="2">
        <v>0</v>
      </c>
      <c r="G51">
        <v>155</v>
      </c>
      <c r="I51">
        <v>0.19346648455613405</v>
      </c>
    </row>
    <row r="52" spans="1:9" x14ac:dyDescent="0.25">
      <c r="A52">
        <v>154.70012694687301</v>
      </c>
      <c r="B52">
        <v>154.70012694687301</v>
      </c>
      <c r="C52">
        <v>155</v>
      </c>
      <c r="E52" s="2">
        <v>0</v>
      </c>
      <c r="G52">
        <v>155</v>
      </c>
      <c r="I52">
        <v>0.19346648588837875</v>
      </c>
    </row>
    <row r="53" spans="1:9" x14ac:dyDescent="0.25">
      <c r="A53">
        <v>154.73740098301201</v>
      </c>
      <c r="B53">
        <v>154.73740098301201</v>
      </c>
      <c r="C53">
        <v>155</v>
      </c>
      <c r="E53" s="2">
        <v>0</v>
      </c>
      <c r="G53">
        <v>155</v>
      </c>
      <c r="I53">
        <v>0.16941872063741373</v>
      </c>
    </row>
    <row r="54" spans="1:9" x14ac:dyDescent="0.25">
      <c r="A54">
        <v>154.73740098177899</v>
      </c>
      <c r="B54">
        <v>154.73740098177899</v>
      </c>
      <c r="C54">
        <v>155</v>
      </c>
      <c r="E54" s="2">
        <v>0</v>
      </c>
      <c r="G54">
        <v>155</v>
      </c>
      <c r="I54">
        <v>0.16941872143290984</v>
      </c>
    </row>
    <row r="55" spans="1:9" x14ac:dyDescent="0.25">
      <c r="A55">
        <v>154.73740098057999</v>
      </c>
      <c r="B55">
        <v>154.73740098057999</v>
      </c>
      <c r="C55">
        <v>155</v>
      </c>
      <c r="E55" s="2">
        <v>0</v>
      </c>
      <c r="G55">
        <v>155</v>
      </c>
      <c r="I55">
        <v>0.16941872220645712</v>
      </c>
    </row>
    <row r="56" spans="1:9" x14ac:dyDescent="0.25">
      <c r="A56">
        <v>154.737400979347</v>
      </c>
      <c r="B56">
        <v>154.737400979347</v>
      </c>
      <c r="C56">
        <v>155</v>
      </c>
      <c r="E56" s="2">
        <v>0</v>
      </c>
      <c r="G56">
        <v>155</v>
      </c>
      <c r="I56">
        <v>0.16941872300193492</v>
      </c>
    </row>
    <row r="57" spans="1:9" x14ac:dyDescent="0.25">
      <c r="A57">
        <v>154.73740097813399</v>
      </c>
      <c r="B57">
        <v>154.73740097813399</v>
      </c>
      <c r="C57">
        <v>155</v>
      </c>
      <c r="E57" s="2">
        <v>0</v>
      </c>
      <c r="G57">
        <v>155</v>
      </c>
      <c r="I57">
        <v>0.16941872378452211</v>
      </c>
    </row>
    <row r="58" spans="1:9" x14ac:dyDescent="0.25">
      <c r="A58">
        <v>154.73740097690799</v>
      </c>
      <c r="B58">
        <v>154.73740097690799</v>
      </c>
      <c r="C58">
        <v>155</v>
      </c>
      <c r="E58" s="2">
        <v>0</v>
      </c>
      <c r="G58">
        <v>155</v>
      </c>
      <c r="I58">
        <v>0.16941872457548909</v>
      </c>
    </row>
    <row r="59" spans="1:9" x14ac:dyDescent="0.25">
      <c r="A59">
        <v>154.713164404282</v>
      </c>
      <c r="B59">
        <v>154.713164404282</v>
      </c>
      <c r="C59">
        <v>155</v>
      </c>
      <c r="E59" s="2">
        <v>0</v>
      </c>
      <c r="G59">
        <v>155</v>
      </c>
      <c r="I59">
        <v>0.18505522304387284</v>
      </c>
    </row>
    <row r="60" spans="1:9" x14ac:dyDescent="0.25">
      <c r="A60">
        <v>154.71316440267</v>
      </c>
      <c r="B60">
        <v>154.71316440267</v>
      </c>
      <c r="C60">
        <v>155</v>
      </c>
      <c r="E60" s="2">
        <v>0</v>
      </c>
      <c r="G60">
        <v>155</v>
      </c>
      <c r="I60">
        <v>0.18505522408386901</v>
      </c>
    </row>
    <row r="61" spans="1:9" x14ac:dyDescent="0.25">
      <c r="A61">
        <v>154.71316440098801</v>
      </c>
      <c r="B61">
        <v>154.71316440098801</v>
      </c>
      <c r="C61">
        <v>155</v>
      </c>
      <c r="E61" s="2">
        <v>0</v>
      </c>
      <c r="G61">
        <v>155</v>
      </c>
      <c r="I61">
        <v>0.18505522516902823</v>
      </c>
    </row>
    <row r="62" spans="1:9" x14ac:dyDescent="0.25">
      <c r="A62">
        <v>154.71316439937499</v>
      </c>
      <c r="B62">
        <v>154.71316439937499</v>
      </c>
      <c r="C62">
        <v>155</v>
      </c>
      <c r="E62" s="2">
        <v>0</v>
      </c>
      <c r="G62">
        <v>155</v>
      </c>
      <c r="I62">
        <v>0.18505522620968451</v>
      </c>
    </row>
    <row r="63" spans="1:9" x14ac:dyDescent="0.25">
      <c r="A63">
        <v>154.71316439771101</v>
      </c>
      <c r="B63">
        <v>154.71316439771101</v>
      </c>
      <c r="C63">
        <v>155</v>
      </c>
      <c r="E63" s="2">
        <v>0</v>
      </c>
      <c r="G63">
        <v>155</v>
      </c>
      <c r="I63">
        <v>0.18505522728321833</v>
      </c>
    </row>
    <row r="64" spans="1:9" x14ac:dyDescent="0.25">
      <c r="A64">
        <v>154.71316439607199</v>
      </c>
      <c r="B64">
        <v>154.71316439607199</v>
      </c>
      <c r="C64">
        <v>155</v>
      </c>
      <c r="E64" s="2">
        <v>0</v>
      </c>
      <c r="G64">
        <v>155</v>
      </c>
      <c r="I64">
        <v>0.18505522834065263</v>
      </c>
    </row>
    <row r="65" spans="1:9" x14ac:dyDescent="0.25">
      <c r="A65">
        <v>46.915046359616198</v>
      </c>
      <c r="B65">
        <v>46.915046359616198</v>
      </c>
      <c r="C65">
        <v>47</v>
      </c>
      <c r="E65" s="2">
        <v>0</v>
      </c>
      <c r="G65">
        <v>47</v>
      </c>
      <c r="I65">
        <v>0.18075242634851404</v>
      </c>
    </row>
    <row r="66" spans="1:9" x14ac:dyDescent="0.25">
      <c r="A66">
        <v>46.896800414823197</v>
      </c>
      <c r="B66">
        <v>46.896800414823197</v>
      </c>
      <c r="C66">
        <v>47</v>
      </c>
      <c r="E66" s="2">
        <v>0</v>
      </c>
      <c r="G66">
        <v>47</v>
      </c>
      <c r="I66">
        <v>0.2195735854825597</v>
      </c>
    </row>
    <row r="67" spans="1:9" x14ac:dyDescent="0.25">
      <c r="A67">
        <v>46.896800413749503</v>
      </c>
      <c r="B67">
        <v>46.896800413749503</v>
      </c>
      <c r="C67">
        <v>47</v>
      </c>
      <c r="E67" s="2">
        <v>0</v>
      </c>
      <c r="G67">
        <v>47</v>
      </c>
      <c r="I67">
        <v>0.21957358776701505</v>
      </c>
    </row>
    <row r="68" spans="1:9" x14ac:dyDescent="0.25">
      <c r="A68">
        <v>46.907697236808197</v>
      </c>
      <c r="B68">
        <v>46.907697236808197</v>
      </c>
      <c r="C68">
        <v>47</v>
      </c>
      <c r="E68" s="2">
        <v>0</v>
      </c>
      <c r="G68">
        <v>47</v>
      </c>
      <c r="I68">
        <v>0.19638885785490043</v>
      </c>
    </row>
    <row r="69" spans="1:9" x14ac:dyDescent="0.25">
      <c r="A69">
        <v>46.907697235993098</v>
      </c>
      <c r="B69">
        <v>46.907697235993098</v>
      </c>
      <c r="C69">
        <v>47</v>
      </c>
      <c r="E69" s="2">
        <v>0</v>
      </c>
      <c r="G69">
        <v>47</v>
      </c>
      <c r="I69">
        <v>0.19638885958915384</v>
      </c>
    </row>
    <row r="70" spans="1:9" x14ac:dyDescent="0.25">
      <c r="A70">
        <v>46.907697235173899</v>
      </c>
      <c r="B70">
        <v>46.907697235173899</v>
      </c>
      <c r="C70">
        <v>47</v>
      </c>
      <c r="E70" s="2">
        <v>0</v>
      </c>
      <c r="G70">
        <v>47</v>
      </c>
      <c r="I70">
        <v>0.19638886133213027</v>
      </c>
    </row>
    <row r="71" spans="1:9" x14ac:dyDescent="0.25">
      <c r="A71">
        <v>46.907697234324601</v>
      </c>
      <c r="B71">
        <v>46.907697234324601</v>
      </c>
      <c r="C71">
        <v>47</v>
      </c>
      <c r="E71" s="2">
        <v>0</v>
      </c>
      <c r="G71">
        <v>47</v>
      </c>
      <c r="I71">
        <v>0.19638886313914625</v>
      </c>
    </row>
    <row r="72" spans="1:9" x14ac:dyDescent="0.25">
      <c r="A72">
        <v>46.901108437565703</v>
      </c>
      <c r="B72">
        <v>46.901108437565703</v>
      </c>
      <c r="C72">
        <v>47</v>
      </c>
      <c r="E72" s="2">
        <v>0</v>
      </c>
      <c r="G72">
        <v>47</v>
      </c>
      <c r="I72">
        <v>0.21040757964743942</v>
      </c>
    </row>
    <row r="73" spans="1:9" x14ac:dyDescent="0.25">
      <c r="A73">
        <v>46.9011084365385</v>
      </c>
      <c r="B73">
        <v>46.9011084365385</v>
      </c>
      <c r="C73">
        <v>47</v>
      </c>
      <c r="E73" s="2">
        <v>0</v>
      </c>
      <c r="G73">
        <v>47</v>
      </c>
      <c r="I73">
        <v>0.2104075818329782</v>
      </c>
    </row>
    <row r="74" spans="1:9" x14ac:dyDescent="0.25">
      <c r="A74">
        <v>46.901108435516498</v>
      </c>
      <c r="B74">
        <v>46.901108435516498</v>
      </c>
      <c r="C74">
        <v>47</v>
      </c>
      <c r="E74" s="2">
        <v>0</v>
      </c>
      <c r="G74">
        <v>47</v>
      </c>
      <c r="I74">
        <v>0.2104075840074506</v>
      </c>
    </row>
    <row r="75" spans="1:9" x14ac:dyDescent="0.25">
      <c r="A75">
        <v>46.901108434471901</v>
      </c>
      <c r="B75">
        <v>46.901108434471901</v>
      </c>
      <c r="C75">
        <v>47</v>
      </c>
      <c r="E75" s="2">
        <v>0</v>
      </c>
      <c r="G75">
        <v>47</v>
      </c>
      <c r="I75">
        <v>0.21040758622999806</v>
      </c>
    </row>
    <row r="76" spans="1:9" x14ac:dyDescent="0.25">
      <c r="A76">
        <v>46.901108433421797</v>
      </c>
      <c r="B76">
        <v>46.901108433421797</v>
      </c>
      <c r="C76">
        <v>47</v>
      </c>
      <c r="E76" s="2">
        <v>0</v>
      </c>
      <c r="G76">
        <v>47</v>
      </c>
      <c r="I76">
        <v>0.21040758846426186</v>
      </c>
    </row>
    <row r="77" spans="1:9" x14ac:dyDescent="0.25">
      <c r="A77">
        <v>46.901108432397997</v>
      </c>
      <c r="B77">
        <v>46.901108432397997</v>
      </c>
      <c r="C77">
        <v>47</v>
      </c>
      <c r="E77" s="2">
        <v>0</v>
      </c>
      <c r="G77">
        <v>47</v>
      </c>
      <c r="I77">
        <v>0.21040759064255912</v>
      </c>
    </row>
    <row r="78" spans="1:9" x14ac:dyDescent="0.25">
      <c r="A78">
        <v>46.901108431431602</v>
      </c>
      <c r="B78">
        <v>46.901108431431602</v>
      </c>
      <c r="C78">
        <v>47</v>
      </c>
      <c r="E78" s="2">
        <v>0</v>
      </c>
      <c r="G78">
        <v>47</v>
      </c>
      <c r="I78">
        <v>0.21040759269871862</v>
      </c>
    </row>
    <row r="79" spans="1:9" x14ac:dyDescent="0.25">
      <c r="A79">
        <v>46.908457482411599</v>
      </c>
      <c r="B79">
        <v>46.908457482411599</v>
      </c>
      <c r="C79">
        <v>47</v>
      </c>
      <c r="E79" s="2">
        <v>0</v>
      </c>
      <c r="G79">
        <v>47</v>
      </c>
      <c r="I79">
        <v>0.19477131401787456</v>
      </c>
    </row>
    <row r="80" spans="1:9" x14ac:dyDescent="0.25">
      <c r="A80">
        <v>46.892239008675503</v>
      </c>
      <c r="B80">
        <v>46.892239008675503</v>
      </c>
      <c r="C80">
        <v>47</v>
      </c>
      <c r="E80" s="2">
        <v>0</v>
      </c>
      <c r="G80">
        <v>47</v>
      </c>
      <c r="I80">
        <v>0.22927870494573832</v>
      </c>
    </row>
    <row r="81" spans="1:9" x14ac:dyDescent="0.25">
      <c r="A81">
        <v>46.892239007261097</v>
      </c>
      <c r="B81">
        <v>46.892239007261097</v>
      </c>
      <c r="C81">
        <v>47</v>
      </c>
      <c r="E81" s="2">
        <v>0</v>
      </c>
      <c r="G81">
        <v>47</v>
      </c>
      <c r="I81">
        <v>0.22927870795511357</v>
      </c>
    </row>
    <row r="82" spans="1:9" x14ac:dyDescent="0.25">
      <c r="A82">
        <v>46.892239005914099</v>
      </c>
      <c r="B82">
        <v>46.892239005914099</v>
      </c>
      <c r="C82">
        <v>47</v>
      </c>
      <c r="E82" s="2">
        <v>0</v>
      </c>
      <c r="G82">
        <v>47</v>
      </c>
      <c r="I82">
        <v>0.22927871082106502</v>
      </c>
    </row>
    <row r="83" spans="1:9" x14ac:dyDescent="0.25">
      <c r="A83">
        <v>46.892239004575799</v>
      </c>
      <c r="B83">
        <v>46.892239004575799</v>
      </c>
      <c r="C83">
        <v>47</v>
      </c>
      <c r="E83" s="2">
        <v>0</v>
      </c>
      <c r="G83">
        <v>47</v>
      </c>
      <c r="I83">
        <v>0.22927871366851213</v>
      </c>
    </row>
    <row r="84" spans="1:9" x14ac:dyDescent="0.25">
      <c r="A84">
        <v>46.8922390031871</v>
      </c>
      <c r="B84">
        <v>46.8922390031871</v>
      </c>
      <c r="C84">
        <v>47</v>
      </c>
      <c r="E84" s="2">
        <v>0</v>
      </c>
      <c r="G84">
        <v>47</v>
      </c>
      <c r="I84">
        <v>0.22927871662319071</v>
      </c>
    </row>
    <row r="85" spans="1:9" x14ac:dyDescent="0.25">
      <c r="A85">
        <v>46.892239001801002</v>
      </c>
      <c r="B85">
        <v>46.892239001801002</v>
      </c>
      <c r="C85">
        <v>47</v>
      </c>
      <c r="E85" s="2">
        <v>0</v>
      </c>
      <c r="G85">
        <v>47</v>
      </c>
      <c r="I85">
        <v>0.22927871957233611</v>
      </c>
    </row>
    <row r="86" spans="1:9" x14ac:dyDescent="0.25">
      <c r="A86">
        <v>46.910484818718601</v>
      </c>
      <c r="B86">
        <v>46.910484818718601</v>
      </c>
      <c r="C86">
        <v>47</v>
      </c>
      <c r="E86" s="2">
        <v>0</v>
      </c>
      <c r="G86">
        <v>47</v>
      </c>
      <c r="I86">
        <v>0.19045783251361539</v>
      </c>
    </row>
    <row r="87" spans="1:9" x14ac:dyDescent="0.25">
      <c r="A87">
        <v>46.9152490936955</v>
      </c>
      <c r="B87">
        <v>46.9152490936955</v>
      </c>
      <c r="C87">
        <v>47</v>
      </c>
      <c r="E87" s="2">
        <v>0</v>
      </c>
      <c r="G87">
        <v>47</v>
      </c>
      <c r="I87">
        <v>0.18032107724361607</v>
      </c>
    </row>
    <row r="88" spans="1:9" x14ac:dyDescent="0.25">
      <c r="A88">
        <v>46.915249092967002</v>
      </c>
      <c r="B88">
        <v>46.915249092967002</v>
      </c>
      <c r="C88">
        <v>47</v>
      </c>
      <c r="E88" s="2">
        <v>0</v>
      </c>
      <c r="G88">
        <v>47</v>
      </c>
      <c r="I88">
        <v>0.18032107879361212</v>
      </c>
    </row>
    <row r="89" spans="1:9" x14ac:dyDescent="0.25">
      <c r="A89">
        <v>46.915249092258698</v>
      </c>
      <c r="B89">
        <v>46.915249092258698</v>
      </c>
      <c r="C89">
        <v>47</v>
      </c>
      <c r="E89" s="2">
        <v>0</v>
      </c>
      <c r="G89">
        <v>47</v>
      </c>
      <c r="I89">
        <v>0.18032108030064303</v>
      </c>
    </row>
    <row r="90" spans="1:9" x14ac:dyDescent="0.25">
      <c r="A90">
        <v>46.921838038023402</v>
      </c>
      <c r="B90">
        <v>46.921838038023402</v>
      </c>
      <c r="C90">
        <v>47</v>
      </c>
      <c r="E90" s="2">
        <v>0</v>
      </c>
      <c r="G90">
        <v>47</v>
      </c>
      <c r="I90">
        <v>0.1663020467587184</v>
      </c>
    </row>
    <row r="91" spans="1:9" x14ac:dyDescent="0.25">
      <c r="A91">
        <v>46.9218380374624</v>
      </c>
      <c r="B91">
        <v>46.9218380374624</v>
      </c>
      <c r="C91">
        <v>47</v>
      </c>
      <c r="E91" s="2">
        <v>0</v>
      </c>
      <c r="G91">
        <v>47</v>
      </c>
      <c r="I91">
        <v>0.16630204795233947</v>
      </c>
    </row>
    <row r="92" spans="1:9" x14ac:dyDescent="0.25">
      <c r="A92">
        <v>46.921838036900802</v>
      </c>
      <c r="B92">
        <v>46.921838036900802</v>
      </c>
      <c r="C92">
        <v>47</v>
      </c>
      <c r="E92" s="2">
        <v>0</v>
      </c>
      <c r="G92">
        <v>47</v>
      </c>
      <c r="I92">
        <v>0.16630204914723046</v>
      </c>
    </row>
    <row r="93" spans="1:9" x14ac:dyDescent="0.25">
      <c r="A93">
        <v>46.921838036354302</v>
      </c>
      <c r="B93">
        <v>46.921838036354302</v>
      </c>
      <c r="C93">
        <v>47</v>
      </c>
      <c r="E93" s="2">
        <v>0</v>
      </c>
      <c r="G93">
        <v>47</v>
      </c>
      <c r="I93">
        <v>0.16630205030999584</v>
      </c>
    </row>
    <row r="94" spans="1:9" x14ac:dyDescent="0.25">
      <c r="A94">
        <v>46.921838035855998</v>
      </c>
      <c r="B94">
        <v>46.921838035855998</v>
      </c>
      <c r="C94">
        <v>47</v>
      </c>
      <c r="E94" s="2">
        <v>0</v>
      </c>
      <c r="G94">
        <v>47</v>
      </c>
      <c r="I94">
        <v>0.16630205137021631</v>
      </c>
    </row>
    <row r="95" spans="1:9" x14ac:dyDescent="0.25">
      <c r="A95">
        <v>46.921838035279897</v>
      </c>
      <c r="B95">
        <v>46.921838035279897</v>
      </c>
      <c r="C95">
        <v>47</v>
      </c>
      <c r="E95" s="2">
        <v>0</v>
      </c>
      <c r="G95">
        <v>47</v>
      </c>
      <c r="I95">
        <v>0.16630205259596301</v>
      </c>
    </row>
    <row r="96" spans="1:9" x14ac:dyDescent="0.25">
      <c r="A96">
        <v>46.921838034720402</v>
      </c>
      <c r="B96">
        <v>46.921838034720402</v>
      </c>
      <c r="C96">
        <v>47</v>
      </c>
      <c r="E96" s="2">
        <v>0</v>
      </c>
      <c r="G96">
        <v>47</v>
      </c>
      <c r="I96">
        <v>0.16630205378637908</v>
      </c>
    </row>
    <row r="97" spans="1:9" x14ac:dyDescent="0.25">
      <c r="A97">
        <v>46.921838034098599</v>
      </c>
      <c r="B97">
        <v>46.921838034098599</v>
      </c>
      <c r="C97">
        <v>47</v>
      </c>
      <c r="E97" s="2">
        <v>0</v>
      </c>
      <c r="G97">
        <v>47</v>
      </c>
      <c r="I97">
        <v>0.16630205510936433</v>
      </c>
    </row>
    <row r="98" spans="1:9" x14ac:dyDescent="0.25">
      <c r="A98">
        <v>46.9274640357648</v>
      </c>
      <c r="B98">
        <v>46.9274640357648</v>
      </c>
      <c r="C98">
        <v>47</v>
      </c>
      <c r="E98" s="2">
        <v>0</v>
      </c>
      <c r="G98">
        <v>47</v>
      </c>
      <c r="I98">
        <v>0.15433183879829865</v>
      </c>
    </row>
    <row r="99" spans="1:9" x14ac:dyDescent="0.25">
      <c r="A99">
        <v>46.927464035386798</v>
      </c>
      <c r="B99">
        <v>46.927464035386798</v>
      </c>
      <c r="C99">
        <v>47</v>
      </c>
      <c r="E99" s="2">
        <v>0</v>
      </c>
      <c r="G99">
        <v>47</v>
      </c>
      <c r="I99">
        <v>0.15433183960255745</v>
      </c>
    </row>
    <row r="100" spans="1:9" x14ac:dyDescent="0.25">
      <c r="A100">
        <v>46.927464034979103</v>
      </c>
      <c r="B100">
        <v>46.927464034979103</v>
      </c>
      <c r="C100">
        <v>47</v>
      </c>
      <c r="E100" s="2">
        <v>0</v>
      </c>
      <c r="G100">
        <v>47</v>
      </c>
      <c r="I100">
        <v>0.15433184046999407</v>
      </c>
    </row>
    <row r="101" spans="1:9" x14ac:dyDescent="0.25">
      <c r="A101">
        <v>46.927464034494697</v>
      </c>
      <c r="B101">
        <v>46.927464034494697</v>
      </c>
      <c r="C101">
        <v>47</v>
      </c>
      <c r="E101" s="2">
        <v>0</v>
      </c>
      <c r="G101">
        <v>47</v>
      </c>
      <c r="I101">
        <v>0.15433184150064386</v>
      </c>
    </row>
    <row r="102" spans="1:9" x14ac:dyDescent="0.25">
      <c r="A102">
        <v>46.938057274493197</v>
      </c>
      <c r="B102">
        <v>46.938057274493197</v>
      </c>
      <c r="C102">
        <v>47</v>
      </c>
      <c r="E102" s="2">
        <v>0</v>
      </c>
      <c r="G102">
        <v>47</v>
      </c>
      <c r="I102">
        <v>0.13179303299319839</v>
      </c>
    </row>
    <row r="103" spans="1:9" x14ac:dyDescent="0.25">
      <c r="A103">
        <v>46.938057274220597</v>
      </c>
      <c r="B103">
        <v>46.938057274220597</v>
      </c>
      <c r="C103">
        <v>47</v>
      </c>
      <c r="E103" s="2">
        <v>0</v>
      </c>
      <c r="G103">
        <v>47</v>
      </c>
      <c r="I103">
        <v>0.1317930335731978</v>
      </c>
    </row>
    <row r="104" spans="1:9" x14ac:dyDescent="0.25">
      <c r="A104">
        <v>46.9380572740057</v>
      </c>
      <c r="B104">
        <v>46.9380572740057</v>
      </c>
      <c r="C104">
        <v>47</v>
      </c>
      <c r="E104" s="2">
        <v>0</v>
      </c>
      <c r="G104">
        <v>47</v>
      </c>
      <c r="I104">
        <v>0.13179303403042447</v>
      </c>
    </row>
    <row r="105" spans="1:9" x14ac:dyDescent="0.25">
      <c r="A105">
        <v>46.9437847938785</v>
      </c>
      <c r="B105">
        <v>46.9437847938785</v>
      </c>
      <c r="C105">
        <v>47</v>
      </c>
      <c r="E105" s="2">
        <v>0</v>
      </c>
      <c r="G105">
        <v>47</v>
      </c>
      <c r="I105">
        <v>0.11960682153510684</v>
      </c>
    </row>
    <row r="106" spans="1:9" x14ac:dyDescent="0.25">
      <c r="A106">
        <v>46.935928474289398</v>
      </c>
      <c r="B106">
        <v>46.935928474289398</v>
      </c>
      <c r="C106">
        <v>47</v>
      </c>
      <c r="E106" s="2">
        <v>0</v>
      </c>
      <c r="G106">
        <v>47</v>
      </c>
      <c r="I106">
        <v>0.13632239512894123</v>
      </c>
    </row>
    <row r="107" spans="1:9" x14ac:dyDescent="0.25">
      <c r="A107">
        <v>46.935928473990401</v>
      </c>
      <c r="B107">
        <v>46.935928473990401</v>
      </c>
      <c r="C107">
        <v>47</v>
      </c>
      <c r="E107" s="2">
        <v>0</v>
      </c>
      <c r="G107">
        <v>47</v>
      </c>
      <c r="I107">
        <v>0.13632239576510374</v>
      </c>
    </row>
    <row r="108" spans="1:9" x14ac:dyDescent="0.25">
      <c r="A108">
        <v>46.9359284737804</v>
      </c>
      <c r="B108">
        <v>46.9359284737804</v>
      </c>
      <c r="C108">
        <v>47</v>
      </c>
      <c r="E108" s="2">
        <v>0</v>
      </c>
      <c r="G108">
        <v>47</v>
      </c>
      <c r="I108">
        <v>0.13632239621191417</v>
      </c>
    </row>
    <row r="109" spans="1:9" x14ac:dyDescent="0.25">
      <c r="A109">
        <v>46.924625679925803</v>
      </c>
      <c r="B109">
        <v>46.924625679925803</v>
      </c>
      <c r="C109">
        <v>47</v>
      </c>
      <c r="E109" s="2">
        <v>0</v>
      </c>
      <c r="G109">
        <v>47</v>
      </c>
      <c r="I109">
        <v>0.16037089377488625</v>
      </c>
    </row>
    <row r="110" spans="1:9" x14ac:dyDescent="0.25">
      <c r="A110">
        <v>46.924625679395803</v>
      </c>
      <c r="B110">
        <v>46.924625679395803</v>
      </c>
      <c r="C110">
        <v>47</v>
      </c>
      <c r="E110" s="2">
        <v>0</v>
      </c>
      <c r="G110">
        <v>47</v>
      </c>
      <c r="I110">
        <v>0.1603708949025478</v>
      </c>
    </row>
    <row r="111" spans="1:9" x14ac:dyDescent="0.25">
      <c r="A111">
        <v>46.924625678885299</v>
      </c>
      <c r="B111">
        <v>46.924625678885299</v>
      </c>
      <c r="C111">
        <v>47</v>
      </c>
      <c r="E111" s="2">
        <v>0</v>
      </c>
      <c r="G111">
        <v>47</v>
      </c>
      <c r="I111">
        <v>0.16037089598872575</v>
      </c>
    </row>
    <row r="112" spans="1:9" x14ac:dyDescent="0.25">
      <c r="A112">
        <v>46.924625678499801</v>
      </c>
      <c r="B112">
        <v>46.924625678499801</v>
      </c>
      <c r="C112">
        <v>47</v>
      </c>
      <c r="E112" s="2">
        <v>0</v>
      </c>
      <c r="G112">
        <v>47</v>
      </c>
      <c r="I112">
        <v>0.16037089680893396</v>
      </c>
    </row>
    <row r="113" spans="1:9" x14ac:dyDescent="0.25">
      <c r="A113">
        <v>46.924625677964599</v>
      </c>
      <c r="B113">
        <v>46.924625677964599</v>
      </c>
      <c r="C113">
        <v>47</v>
      </c>
      <c r="E113" s="2">
        <v>0</v>
      </c>
      <c r="G113">
        <v>47</v>
      </c>
      <c r="I113">
        <v>0.16037089794766185</v>
      </c>
    </row>
    <row r="114" spans="1:9" x14ac:dyDescent="0.25">
      <c r="A114">
        <v>46.9246256774926</v>
      </c>
      <c r="B114">
        <v>46.9246256774926</v>
      </c>
      <c r="C114">
        <v>47</v>
      </c>
      <c r="E114" s="2">
        <v>0</v>
      </c>
      <c r="G114">
        <v>47</v>
      </c>
      <c r="I114">
        <v>0.16037089895191572</v>
      </c>
    </row>
    <row r="115" spans="1:9" x14ac:dyDescent="0.25">
      <c r="A115">
        <v>46.924625677091001</v>
      </c>
      <c r="B115">
        <v>46.924625677091001</v>
      </c>
      <c r="C115">
        <v>47</v>
      </c>
      <c r="E115" s="2">
        <v>0</v>
      </c>
      <c r="G115">
        <v>47</v>
      </c>
      <c r="I115">
        <v>0.16037089980638117</v>
      </c>
    </row>
    <row r="116" spans="1:9" x14ac:dyDescent="0.25">
      <c r="A116">
        <v>46.914995655111902</v>
      </c>
      <c r="B116">
        <v>46.914995655111902</v>
      </c>
      <c r="C116">
        <v>47</v>
      </c>
      <c r="E116" s="2">
        <v>0</v>
      </c>
      <c r="G116">
        <v>47</v>
      </c>
      <c r="I116">
        <v>0.18086030827254926</v>
      </c>
    </row>
    <row r="117" spans="1:9" x14ac:dyDescent="0.25">
      <c r="A117">
        <v>46.9149956544749</v>
      </c>
      <c r="B117">
        <v>46.9149956544749</v>
      </c>
      <c r="C117">
        <v>47</v>
      </c>
      <c r="E117" s="2">
        <v>0</v>
      </c>
      <c r="G117">
        <v>47</v>
      </c>
      <c r="I117">
        <v>0.18086030962787175</v>
      </c>
    </row>
    <row r="118" spans="1:9" x14ac:dyDescent="0.25">
      <c r="A118">
        <v>46.9149956537401</v>
      </c>
      <c r="B118">
        <v>46.9149956537401</v>
      </c>
      <c r="C118">
        <v>47</v>
      </c>
      <c r="E118" s="2">
        <v>0</v>
      </c>
      <c r="G118">
        <v>47</v>
      </c>
      <c r="I118">
        <v>0.18086031119127741</v>
      </c>
    </row>
    <row r="119" spans="1:9" x14ac:dyDescent="0.25">
      <c r="A119">
        <v>46.9149956530173</v>
      </c>
      <c r="B119">
        <v>46.9149956530173</v>
      </c>
      <c r="C119">
        <v>47</v>
      </c>
      <c r="E119" s="2">
        <v>0</v>
      </c>
      <c r="G119">
        <v>47</v>
      </c>
      <c r="I119">
        <v>0.1808603127291489</v>
      </c>
    </row>
    <row r="120" spans="1:9" x14ac:dyDescent="0.25">
      <c r="A120">
        <v>46.914995652355799</v>
      </c>
      <c r="B120">
        <v>46.914995652355799</v>
      </c>
      <c r="C120">
        <v>47</v>
      </c>
      <c r="E120" s="2">
        <v>0</v>
      </c>
      <c r="G120">
        <v>47</v>
      </c>
      <c r="I120">
        <v>0.180860314136598</v>
      </c>
    </row>
    <row r="121" spans="1:9" x14ac:dyDescent="0.25">
      <c r="A121">
        <v>46.914995651536998</v>
      </c>
      <c r="B121">
        <v>46.914995651536998</v>
      </c>
      <c r="C121">
        <v>47</v>
      </c>
      <c r="E121" s="2">
        <v>0</v>
      </c>
      <c r="G121">
        <v>47</v>
      </c>
      <c r="I121">
        <v>0.18086031587872783</v>
      </c>
    </row>
    <row r="122" spans="1:9" x14ac:dyDescent="0.25">
      <c r="A122">
        <v>46.914995650903997</v>
      </c>
      <c r="B122">
        <v>46.914995650903997</v>
      </c>
      <c r="C122">
        <v>47</v>
      </c>
      <c r="E122" s="2">
        <v>0</v>
      </c>
      <c r="G122">
        <v>47</v>
      </c>
      <c r="I122">
        <v>0.18086031722553891</v>
      </c>
    </row>
    <row r="123" spans="1:9" x14ac:dyDescent="0.25">
      <c r="A123">
        <v>46.9149956501454</v>
      </c>
      <c r="B123">
        <v>46.9149956501454</v>
      </c>
      <c r="C123">
        <v>47</v>
      </c>
      <c r="E123" s="2">
        <v>0</v>
      </c>
      <c r="G123">
        <v>47</v>
      </c>
      <c r="I123">
        <v>0.18086031883957454</v>
      </c>
    </row>
    <row r="124" spans="1:9" x14ac:dyDescent="0.25">
      <c r="A124">
        <v>46.914995649462099</v>
      </c>
      <c r="B124">
        <v>46.914995649462099</v>
      </c>
      <c r="C124">
        <v>47</v>
      </c>
      <c r="E124" s="2">
        <v>0</v>
      </c>
      <c r="G124">
        <v>47</v>
      </c>
      <c r="I124">
        <v>0.18086032029340546</v>
      </c>
    </row>
    <row r="125" spans="1:9" x14ac:dyDescent="0.25">
      <c r="A125">
        <v>46.914995648755898</v>
      </c>
      <c r="B125">
        <v>46.914995648755898</v>
      </c>
      <c r="C125">
        <v>47</v>
      </c>
      <c r="E125" s="2">
        <v>0</v>
      </c>
      <c r="G125">
        <v>47</v>
      </c>
      <c r="I125">
        <v>0.18086032179596145</v>
      </c>
    </row>
    <row r="126" spans="1:9" x14ac:dyDescent="0.25">
      <c r="A126">
        <v>46.922851708282799</v>
      </c>
      <c r="B126">
        <v>46.922851708282799</v>
      </c>
      <c r="C126">
        <v>47</v>
      </c>
      <c r="E126" s="2">
        <v>0</v>
      </c>
      <c r="G126">
        <v>47</v>
      </c>
      <c r="I126">
        <v>0.16414530152595921</v>
      </c>
    </row>
    <row r="127" spans="1:9" x14ac:dyDescent="0.25">
      <c r="A127">
        <v>46.922851707796497</v>
      </c>
      <c r="B127">
        <v>46.922851707796497</v>
      </c>
      <c r="C127">
        <v>47</v>
      </c>
      <c r="E127" s="2">
        <v>0</v>
      </c>
      <c r="G127">
        <v>47</v>
      </c>
      <c r="I127">
        <v>0.1641453025606455</v>
      </c>
    </row>
    <row r="128" spans="1:9" x14ac:dyDescent="0.25">
      <c r="A128">
        <v>46.922851707268102</v>
      </c>
      <c r="B128">
        <v>46.922851707268102</v>
      </c>
      <c r="C128">
        <v>47</v>
      </c>
      <c r="E128" s="2">
        <v>0</v>
      </c>
      <c r="G128">
        <v>47</v>
      </c>
      <c r="I128">
        <v>0.16414530368489041</v>
      </c>
    </row>
    <row r="129" spans="1:9" x14ac:dyDescent="0.25">
      <c r="A129">
        <v>46.922851706693898</v>
      </c>
      <c r="B129">
        <v>46.922851706693898</v>
      </c>
      <c r="C129">
        <v>47</v>
      </c>
      <c r="E129" s="2">
        <v>0</v>
      </c>
      <c r="G129">
        <v>47</v>
      </c>
      <c r="I129">
        <v>0.16414530490660062</v>
      </c>
    </row>
    <row r="130" spans="1:9" x14ac:dyDescent="0.25">
      <c r="A130">
        <v>46.9324818500844</v>
      </c>
      <c r="B130">
        <v>46.9324818500844</v>
      </c>
      <c r="C130">
        <v>47</v>
      </c>
      <c r="E130" s="2">
        <v>0</v>
      </c>
      <c r="G130">
        <v>47</v>
      </c>
      <c r="I130">
        <v>0.14365563811829721</v>
      </c>
    </row>
    <row r="131" spans="1:9" x14ac:dyDescent="0.25">
      <c r="A131">
        <v>46.943784788368902</v>
      </c>
      <c r="B131">
        <v>46.943784788368902</v>
      </c>
      <c r="C131">
        <v>47</v>
      </c>
      <c r="E131" s="2">
        <v>0</v>
      </c>
      <c r="G131">
        <v>47</v>
      </c>
      <c r="I131">
        <v>0.11960683325765603</v>
      </c>
    </row>
    <row r="132" spans="1:9" x14ac:dyDescent="0.25">
      <c r="A132">
        <v>46.943784788166198</v>
      </c>
      <c r="B132">
        <v>46.943784788166198</v>
      </c>
      <c r="C132">
        <v>47</v>
      </c>
      <c r="E132" s="2">
        <v>0</v>
      </c>
      <c r="G132">
        <v>47</v>
      </c>
      <c r="I132">
        <v>0.11960683368894033</v>
      </c>
    </row>
    <row r="133" spans="1:9" x14ac:dyDescent="0.25">
      <c r="A133">
        <v>46.933748984813001</v>
      </c>
      <c r="B133">
        <v>46.933748984813001</v>
      </c>
      <c r="C133">
        <v>47</v>
      </c>
      <c r="E133" s="2">
        <v>0</v>
      </c>
      <c r="G133">
        <v>47</v>
      </c>
      <c r="I133">
        <v>0.14095960678084998</v>
      </c>
    </row>
    <row r="134" spans="1:9" x14ac:dyDescent="0.25">
      <c r="A134">
        <v>46.922851697478002</v>
      </c>
      <c r="B134">
        <v>46.922851697478002</v>
      </c>
      <c r="C134">
        <v>47</v>
      </c>
      <c r="E134" s="2">
        <v>0</v>
      </c>
      <c r="G134">
        <v>47</v>
      </c>
      <c r="I134">
        <v>0.16414532451488914</v>
      </c>
    </row>
    <row r="135" spans="1:9" x14ac:dyDescent="0.25">
      <c r="A135">
        <v>46.922851696998897</v>
      </c>
      <c r="B135">
        <v>46.922851696998897</v>
      </c>
      <c r="C135">
        <v>47</v>
      </c>
      <c r="E135" s="2">
        <v>0</v>
      </c>
      <c r="G135">
        <v>47</v>
      </c>
      <c r="I135">
        <v>0.16414532553426095</v>
      </c>
    </row>
    <row r="136" spans="1:9" x14ac:dyDescent="0.25">
      <c r="A136">
        <v>46.922851696473998</v>
      </c>
      <c r="B136">
        <v>46.922851696473998</v>
      </c>
      <c r="C136">
        <v>47</v>
      </c>
      <c r="E136" s="2">
        <v>0</v>
      </c>
      <c r="G136">
        <v>47</v>
      </c>
      <c r="I136">
        <v>0.16414532665106782</v>
      </c>
    </row>
    <row r="137" spans="1:9" x14ac:dyDescent="0.25">
      <c r="A137">
        <v>46.922851696070197</v>
      </c>
      <c r="B137">
        <v>46.922851696070197</v>
      </c>
      <c r="C137">
        <v>47</v>
      </c>
      <c r="E137" s="2">
        <v>0</v>
      </c>
      <c r="G137">
        <v>47</v>
      </c>
      <c r="I137">
        <v>0.16414532751021985</v>
      </c>
    </row>
    <row r="138" spans="1:9" x14ac:dyDescent="0.25">
      <c r="A138">
        <v>46.922851695529197</v>
      </c>
      <c r="B138">
        <v>46.922851695529197</v>
      </c>
      <c r="C138">
        <v>47</v>
      </c>
      <c r="E138" s="2">
        <v>0</v>
      </c>
      <c r="G138">
        <v>47</v>
      </c>
      <c r="I138">
        <v>0.16414532866128392</v>
      </c>
    </row>
    <row r="139" spans="1:9" x14ac:dyDescent="0.25">
      <c r="A139">
        <v>46.9228516950147</v>
      </c>
      <c r="B139">
        <v>46.9228516950147</v>
      </c>
      <c r="C139">
        <v>47</v>
      </c>
      <c r="E139" s="2">
        <v>0</v>
      </c>
      <c r="G139">
        <v>47</v>
      </c>
      <c r="I139">
        <v>0.16414532975595816</v>
      </c>
    </row>
    <row r="140" spans="1:9" x14ac:dyDescent="0.25">
      <c r="A140">
        <v>46.922851694577098</v>
      </c>
      <c r="B140">
        <v>46.922851694577098</v>
      </c>
      <c r="C140">
        <v>47</v>
      </c>
      <c r="E140" s="2">
        <v>0</v>
      </c>
      <c r="G140">
        <v>47</v>
      </c>
      <c r="I140">
        <v>0.16414533068702616</v>
      </c>
    </row>
    <row r="141" spans="1:9" x14ac:dyDescent="0.25">
      <c r="A141">
        <v>46.922851694114101</v>
      </c>
      <c r="B141">
        <v>46.922851694114101</v>
      </c>
      <c r="C141">
        <v>47</v>
      </c>
      <c r="E141" s="2">
        <v>0</v>
      </c>
      <c r="G141">
        <v>47</v>
      </c>
      <c r="I141">
        <v>0.16414533167212564</v>
      </c>
    </row>
    <row r="142" spans="1:9" x14ac:dyDescent="0.25">
      <c r="A142">
        <v>46.922851693527797</v>
      </c>
      <c r="B142">
        <v>46.922851693527797</v>
      </c>
      <c r="C142">
        <v>47</v>
      </c>
      <c r="E142" s="2">
        <v>0</v>
      </c>
      <c r="G142">
        <v>47</v>
      </c>
      <c r="I142">
        <v>0.16414533291958169</v>
      </c>
    </row>
    <row r="143" spans="1:9" x14ac:dyDescent="0.25">
      <c r="A143">
        <v>46.922851693160901</v>
      </c>
      <c r="B143">
        <v>46.922851693160901</v>
      </c>
      <c r="C143">
        <v>47</v>
      </c>
      <c r="E143" s="2">
        <v>0</v>
      </c>
      <c r="G143">
        <v>47</v>
      </c>
      <c r="I143">
        <v>0.16414533370021112</v>
      </c>
    </row>
    <row r="144" spans="1:9" x14ac:dyDescent="0.25">
      <c r="A144">
        <v>46.9228516926865</v>
      </c>
      <c r="B144">
        <v>46.9228516926865</v>
      </c>
      <c r="C144">
        <v>47</v>
      </c>
      <c r="E144" s="2">
        <v>0</v>
      </c>
      <c r="G144">
        <v>47</v>
      </c>
      <c r="I144">
        <v>0.16414533470957487</v>
      </c>
    </row>
    <row r="145" spans="1:9" x14ac:dyDescent="0.25">
      <c r="A145">
        <v>46.916262730126697</v>
      </c>
      <c r="B145">
        <v>46.916262730126697</v>
      </c>
      <c r="C145">
        <v>47</v>
      </c>
      <c r="E145" s="2">
        <v>0</v>
      </c>
      <c r="G145">
        <v>47</v>
      </c>
      <c r="I145">
        <v>0.17816440398575198</v>
      </c>
    </row>
    <row r="146" spans="1:9" x14ac:dyDescent="0.25">
      <c r="A146">
        <v>46.916262729517001</v>
      </c>
      <c r="B146">
        <v>46.916262729517001</v>
      </c>
      <c r="C146">
        <v>47</v>
      </c>
      <c r="E146" s="2">
        <v>0</v>
      </c>
      <c r="G146">
        <v>47</v>
      </c>
      <c r="I146">
        <v>0.17816440528297625</v>
      </c>
    </row>
    <row r="147" spans="1:9" x14ac:dyDescent="0.25">
      <c r="A147">
        <v>46.916262728802302</v>
      </c>
      <c r="B147">
        <v>46.916262728802302</v>
      </c>
      <c r="C147">
        <v>47</v>
      </c>
      <c r="E147" s="2">
        <v>0</v>
      </c>
      <c r="G147">
        <v>47</v>
      </c>
      <c r="I147">
        <v>0.17816440680361328</v>
      </c>
    </row>
    <row r="148" spans="1:9" x14ac:dyDescent="0.25">
      <c r="A148">
        <v>46.906835563479198</v>
      </c>
      <c r="B148">
        <v>46.906835563479198</v>
      </c>
      <c r="C148">
        <v>47</v>
      </c>
      <c r="E148" s="2">
        <v>0</v>
      </c>
      <c r="G148">
        <v>47</v>
      </c>
      <c r="I148">
        <v>0.19822220536340751</v>
      </c>
    </row>
    <row r="149" spans="1:9" x14ac:dyDescent="0.25">
      <c r="A149">
        <v>46.906835562581797</v>
      </c>
      <c r="B149">
        <v>46.906835562581797</v>
      </c>
      <c r="C149">
        <v>47</v>
      </c>
      <c r="E149" s="2">
        <v>0</v>
      </c>
      <c r="G149">
        <v>47</v>
      </c>
      <c r="I149">
        <v>0.1982222072727719</v>
      </c>
    </row>
    <row r="150" spans="1:9" x14ac:dyDescent="0.25">
      <c r="A150">
        <v>46.906835561715901</v>
      </c>
      <c r="B150">
        <v>46.906835561715901</v>
      </c>
      <c r="C150">
        <v>47</v>
      </c>
      <c r="E150" s="2">
        <v>0</v>
      </c>
      <c r="G150">
        <v>47</v>
      </c>
      <c r="I150">
        <v>0.19822220911510338</v>
      </c>
    </row>
    <row r="151" spans="1:9" x14ac:dyDescent="0.25">
      <c r="A151">
        <v>46.906835560912903</v>
      </c>
      <c r="B151">
        <v>46.906835560912903</v>
      </c>
      <c r="C151">
        <v>47</v>
      </c>
      <c r="E151" s="2">
        <v>0</v>
      </c>
      <c r="G151">
        <v>47</v>
      </c>
      <c r="I151">
        <v>0.19822221082361094</v>
      </c>
    </row>
    <row r="152" spans="1:9" x14ac:dyDescent="0.25">
      <c r="A152">
        <v>46.9068355599656</v>
      </c>
      <c r="B152">
        <v>46.9068355599656</v>
      </c>
      <c r="C152">
        <v>47</v>
      </c>
      <c r="E152" s="2">
        <v>0</v>
      </c>
      <c r="G152">
        <v>47</v>
      </c>
      <c r="I152">
        <v>0.19822221283914859</v>
      </c>
    </row>
    <row r="153" spans="1:9" x14ac:dyDescent="0.25">
      <c r="A153">
        <v>46.898168768971097</v>
      </c>
      <c r="B153">
        <v>46.898168768971097</v>
      </c>
      <c r="C153">
        <v>47</v>
      </c>
      <c r="E153" s="2">
        <v>0</v>
      </c>
      <c r="G153">
        <v>47</v>
      </c>
      <c r="I153">
        <v>0.21666219367851777</v>
      </c>
    </row>
    <row r="154" spans="1:9" x14ac:dyDescent="0.25">
      <c r="A154">
        <v>46.898168767873301</v>
      </c>
      <c r="B154">
        <v>46.898168767873301</v>
      </c>
      <c r="C154">
        <v>47</v>
      </c>
      <c r="E154" s="2">
        <v>0</v>
      </c>
      <c r="G154">
        <v>47</v>
      </c>
      <c r="I154">
        <v>0.21666219601425316</v>
      </c>
    </row>
    <row r="155" spans="1:9" x14ac:dyDescent="0.25">
      <c r="A155">
        <v>46.898168766804602</v>
      </c>
      <c r="B155">
        <v>46.898168766804602</v>
      </c>
      <c r="C155">
        <v>47</v>
      </c>
      <c r="E155" s="2">
        <v>0</v>
      </c>
      <c r="G155">
        <v>47</v>
      </c>
      <c r="I155">
        <v>0.21666219828808059</v>
      </c>
    </row>
    <row r="156" spans="1:9" x14ac:dyDescent="0.25">
      <c r="A156">
        <v>46.9090656283024</v>
      </c>
      <c r="B156">
        <v>46.9090656283024</v>
      </c>
      <c r="C156">
        <v>47</v>
      </c>
      <c r="E156" s="2">
        <v>0</v>
      </c>
      <c r="G156">
        <v>47</v>
      </c>
      <c r="I156">
        <v>0.19347738659063757</v>
      </c>
    </row>
    <row r="157" spans="1:9" x14ac:dyDescent="0.25">
      <c r="A157">
        <v>46.9090656275268</v>
      </c>
      <c r="B157">
        <v>46.9090656275268</v>
      </c>
      <c r="C157">
        <v>47</v>
      </c>
      <c r="E157" s="2">
        <v>0</v>
      </c>
      <c r="G157">
        <v>47</v>
      </c>
      <c r="I157">
        <v>0.1934773882408504</v>
      </c>
    </row>
    <row r="158" spans="1:9" x14ac:dyDescent="0.25">
      <c r="A158">
        <v>46.909065626583804</v>
      </c>
      <c r="B158">
        <v>46.909065626583804</v>
      </c>
      <c r="C158">
        <v>47</v>
      </c>
      <c r="E158" s="2">
        <v>0</v>
      </c>
      <c r="G158">
        <v>47</v>
      </c>
      <c r="I158">
        <v>0.19347739024722654</v>
      </c>
    </row>
    <row r="159" spans="1:9" x14ac:dyDescent="0.25">
      <c r="A159">
        <v>46.909065625814499</v>
      </c>
      <c r="B159">
        <v>46.909065625814499</v>
      </c>
      <c r="C159">
        <v>47</v>
      </c>
      <c r="E159" s="2">
        <v>0</v>
      </c>
      <c r="G159">
        <v>47</v>
      </c>
      <c r="I159">
        <v>0.19347739188404489</v>
      </c>
    </row>
    <row r="160" spans="1:9" x14ac:dyDescent="0.25">
      <c r="A160">
        <v>46.909065624913701</v>
      </c>
      <c r="B160">
        <v>46.909065624913701</v>
      </c>
      <c r="C160">
        <v>47</v>
      </c>
      <c r="E160" s="2">
        <v>0</v>
      </c>
      <c r="G160">
        <v>47</v>
      </c>
      <c r="I160">
        <v>0.19347739380063564</v>
      </c>
    </row>
    <row r="161" spans="1:9" x14ac:dyDescent="0.25">
      <c r="A161">
        <v>46.909065624170303</v>
      </c>
      <c r="B161">
        <v>46.909065624170303</v>
      </c>
      <c r="C161">
        <v>47</v>
      </c>
      <c r="E161" s="2">
        <v>0</v>
      </c>
      <c r="G161">
        <v>47</v>
      </c>
      <c r="I161">
        <v>0.19347739538233402</v>
      </c>
    </row>
    <row r="162" spans="1:9" x14ac:dyDescent="0.25">
      <c r="A162">
        <v>46.909065623351601</v>
      </c>
      <c r="B162">
        <v>46.909065623351601</v>
      </c>
      <c r="C162">
        <v>47</v>
      </c>
      <c r="E162" s="2">
        <v>0</v>
      </c>
      <c r="G162">
        <v>47</v>
      </c>
      <c r="I162">
        <v>0.19347739712425222</v>
      </c>
    </row>
    <row r="163" spans="1:9" x14ac:dyDescent="0.25">
      <c r="A163">
        <v>46.915654510962</v>
      </c>
      <c r="B163">
        <v>46.915654510962</v>
      </c>
      <c r="C163">
        <v>47</v>
      </c>
      <c r="E163" s="2">
        <v>0</v>
      </c>
      <c r="G163">
        <v>47</v>
      </c>
      <c r="I163">
        <v>0.17945848731489406</v>
      </c>
    </row>
    <row r="164" spans="1:9" x14ac:dyDescent="0.25">
      <c r="A164">
        <v>46.915654510457202</v>
      </c>
      <c r="B164">
        <v>46.915654510457202</v>
      </c>
      <c r="C164">
        <v>47</v>
      </c>
      <c r="E164" s="2">
        <v>0</v>
      </c>
      <c r="G164">
        <v>47</v>
      </c>
      <c r="I164">
        <v>0.17945848838893233</v>
      </c>
    </row>
    <row r="165" spans="1:9" x14ac:dyDescent="0.25">
      <c r="A165">
        <v>46.915654509870798</v>
      </c>
      <c r="B165">
        <v>46.915654509870798</v>
      </c>
      <c r="C165">
        <v>47</v>
      </c>
      <c r="E165" s="2">
        <v>0</v>
      </c>
      <c r="G165">
        <v>47</v>
      </c>
      <c r="I165">
        <v>0.17945848963660002</v>
      </c>
    </row>
    <row r="166" spans="1:9" x14ac:dyDescent="0.25">
      <c r="A166">
        <v>46.905061636385398</v>
      </c>
      <c r="B166">
        <v>46.905061636385398</v>
      </c>
      <c r="C166">
        <v>47</v>
      </c>
      <c r="E166" s="2">
        <v>0</v>
      </c>
      <c r="G166">
        <v>47</v>
      </c>
      <c r="I166">
        <v>0.20199651832894125</v>
      </c>
    </row>
    <row r="167" spans="1:9" x14ac:dyDescent="0.25">
      <c r="A167">
        <v>46.905061635575201</v>
      </c>
      <c r="B167">
        <v>46.905061635575201</v>
      </c>
      <c r="C167">
        <v>47</v>
      </c>
      <c r="E167" s="2">
        <v>0</v>
      </c>
      <c r="G167">
        <v>47</v>
      </c>
      <c r="I167">
        <v>0.20199652005276331</v>
      </c>
    </row>
    <row r="168" spans="1:9" x14ac:dyDescent="0.25">
      <c r="A168">
        <v>46.899435827294099</v>
      </c>
      <c r="B168">
        <v>46.899435827294099</v>
      </c>
      <c r="C168">
        <v>47</v>
      </c>
      <c r="E168" s="2">
        <v>0</v>
      </c>
      <c r="G168">
        <v>47</v>
      </c>
      <c r="I168">
        <v>0.21396632490617329</v>
      </c>
    </row>
    <row r="169" spans="1:9" x14ac:dyDescent="0.25">
      <c r="A169">
        <v>46.899435826278399</v>
      </c>
      <c r="B169">
        <v>46.899435826278399</v>
      </c>
      <c r="C169">
        <v>47</v>
      </c>
      <c r="E169" s="2">
        <v>0</v>
      </c>
      <c r="G169">
        <v>47</v>
      </c>
      <c r="I169">
        <v>0.21396632706723612</v>
      </c>
    </row>
    <row r="170" spans="1:9" x14ac:dyDescent="0.25">
      <c r="A170">
        <v>46.9088628822687</v>
      </c>
      <c r="B170">
        <v>46.9088628822687</v>
      </c>
      <c r="C170">
        <v>47</v>
      </c>
      <c r="E170" s="2">
        <v>0</v>
      </c>
      <c r="G170">
        <v>47</v>
      </c>
      <c r="I170">
        <v>0.19390876113042568</v>
      </c>
    </row>
    <row r="171" spans="1:9" x14ac:dyDescent="0.25">
      <c r="A171">
        <v>46.908862881459399</v>
      </c>
      <c r="B171">
        <v>46.908862881459399</v>
      </c>
      <c r="C171">
        <v>47</v>
      </c>
      <c r="E171" s="2">
        <v>0</v>
      </c>
      <c r="G171">
        <v>47</v>
      </c>
      <c r="I171">
        <v>0.19390876285234282</v>
      </c>
    </row>
    <row r="172" spans="1:9" x14ac:dyDescent="0.25">
      <c r="A172">
        <v>46.908862880621903</v>
      </c>
      <c r="B172">
        <v>46.908862880621903</v>
      </c>
      <c r="C172">
        <v>47</v>
      </c>
      <c r="E172" s="2">
        <v>0</v>
      </c>
      <c r="G172">
        <v>47</v>
      </c>
      <c r="I172">
        <v>0.19390876463424797</v>
      </c>
    </row>
    <row r="173" spans="1:9" x14ac:dyDescent="0.25">
      <c r="A173">
        <v>46.917073661132598</v>
      </c>
      <c r="B173">
        <v>46.917073661132598</v>
      </c>
      <c r="C173">
        <v>47</v>
      </c>
      <c r="E173" s="2">
        <v>0</v>
      </c>
      <c r="G173">
        <v>47</v>
      </c>
      <c r="I173">
        <v>0.17643901886681318</v>
      </c>
    </row>
    <row r="174" spans="1:9" x14ac:dyDescent="0.25">
      <c r="A174">
        <v>46.917073660536801</v>
      </c>
      <c r="B174">
        <v>46.917073660536801</v>
      </c>
      <c r="C174">
        <v>47</v>
      </c>
      <c r="E174" s="2">
        <v>0</v>
      </c>
      <c r="G174">
        <v>47</v>
      </c>
      <c r="I174">
        <v>0.17643902013446677</v>
      </c>
    </row>
    <row r="175" spans="1:9" x14ac:dyDescent="0.25">
      <c r="A175">
        <v>46.927565370249198</v>
      </c>
      <c r="B175">
        <v>46.927565370249198</v>
      </c>
      <c r="C175">
        <v>47</v>
      </c>
      <c r="E175" s="2">
        <v>0</v>
      </c>
      <c r="G175">
        <v>47</v>
      </c>
      <c r="I175">
        <v>0.1541162335123448</v>
      </c>
    </row>
    <row r="176" spans="1:9" x14ac:dyDescent="0.25">
      <c r="A176">
        <v>46.927565369865</v>
      </c>
      <c r="B176">
        <v>46.927565369865</v>
      </c>
      <c r="C176">
        <v>47</v>
      </c>
      <c r="E176" s="2">
        <v>0</v>
      </c>
      <c r="G176">
        <v>47</v>
      </c>
      <c r="I176">
        <v>0.15411623432978644</v>
      </c>
    </row>
    <row r="177" spans="1:9" x14ac:dyDescent="0.25">
      <c r="A177">
        <v>46.921837990786102</v>
      </c>
      <c r="B177">
        <v>46.921837990786102</v>
      </c>
      <c r="C177">
        <v>47</v>
      </c>
      <c r="E177" s="2">
        <v>0</v>
      </c>
      <c r="G177">
        <v>47</v>
      </c>
      <c r="I177">
        <v>0.16630214726361262</v>
      </c>
    </row>
    <row r="178" spans="1:9" x14ac:dyDescent="0.25">
      <c r="A178">
        <v>46.921837990253401</v>
      </c>
      <c r="B178">
        <v>46.921837990253401</v>
      </c>
      <c r="C178">
        <v>47</v>
      </c>
      <c r="E178" s="2">
        <v>0</v>
      </c>
      <c r="G178">
        <v>47</v>
      </c>
      <c r="I178">
        <v>0.16630214839701898</v>
      </c>
    </row>
    <row r="179" spans="1:9" x14ac:dyDescent="0.25">
      <c r="A179">
        <v>46.921837989796799</v>
      </c>
      <c r="B179">
        <v>46.921837989796799</v>
      </c>
      <c r="C179">
        <v>47</v>
      </c>
      <c r="E179" s="2">
        <v>0</v>
      </c>
      <c r="G179">
        <v>47</v>
      </c>
      <c r="I179">
        <v>0.16630214936851234</v>
      </c>
    </row>
    <row r="180" spans="1:9" x14ac:dyDescent="0.25">
      <c r="A180">
        <v>46.921837989316202</v>
      </c>
      <c r="B180">
        <v>46.921837989316202</v>
      </c>
      <c r="C180">
        <v>47</v>
      </c>
      <c r="E180" s="2">
        <v>0</v>
      </c>
      <c r="G180">
        <v>47</v>
      </c>
      <c r="I180">
        <v>0.16630215039105889</v>
      </c>
    </row>
    <row r="181" spans="1:9" x14ac:dyDescent="0.25">
      <c r="A181">
        <v>46.921837988607997</v>
      </c>
      <c r="B181">
        <v>46.921837988607997</v>
      </c>
      <c r="C181">
        <v>47</v>
      </c>
      <c r="E181" s="2">
        <v>0</v>
      </c>
      <c r="G181">
        <v>47</v>
      </c>
      <c r="I181">
        <v>0.16630215189787817</v>
      </c>
    </row>
    <row r="182" spans="1:9" x14ac:dyDescent="0.25">
      <c r="A182">
        <v>46.921837988190902</v>
      </c>
      <c r="B182">
        <v>46.921837988190902</v>
      </c>
      <c r="C182">
        <v>47</v>
      </c>
      <c r="E182" s="2">
        <v>0</v>
      </c>
      <c r="G182">
        <v>47</v>
      </c>
      <c r="I182">
        <v>0.16630215278531582</v>
      </c>
    </row>
    <row r="183" spans="1:9" x14ac:dyDescent="0.25">
      <c r="A183">
        <v>46.910535434708301</v>
      </c>
      <c r="B183">
        <v>46.910535434708301</v>
      </c>
      <c r="C183">
        <v>47</v>
      </c>
      <c r="E183" s="2">
        <v>0</v>
      </c>
      <c r="G183">
        <v>47</v>
      </c>
      <c r="I183">
        <v>0.19035013891850897</v>
      </c>
    </row>
    <row r="184" spans="1:9" x14ac:dyDescent="0.25">
      <c r="A184">
        <v>46.910535433901003</v>
      </c>
      <c r="B184">
        <v>46.910535433901003</v>
      </c>
      <c r="C184">
        <v>47</v>
      </c>
      <c r="E184" s="2">
        <v>0</v>
      </c>
      <c r="G184">
        <v>47</v>
      </c>
      <c r="I184">
        <v>0.1903501406361629</v>
      </c>
    </row>
    <row r="185" spans="1:9" x14ac:dyDescent="0.25">
      <c r="A185">
        <v>46.909521761335803</v>
      </c>
      <c r="B185">
        <v>46.909521761335803</v>
      </c>
      <c r="C185">
        <v>47</v>
      </c>
      <c r="E185" s="2">
        <v>0</v>
      </c>
      <c r="G185">
        <v>47</v>
      </c>
      <c r="I185">
        <v>0.19250689077488706</v>
      </c>
    </row>
    <row r="186" spans="1:9" x14ac:dyDescent="0.25">
      <c r="A186">
        <v>46.915147659741798</v>
      </c>
      <c r="B186">
        <v>46.915147659741798</v>
      </c>
      <c r="C186">
        <v>47</v>
      </c>
      <c r="E186" s="2">
        <v>0</v>
      </c>
      <c r="G186">
        <v>47</v>
      </c>
      <c r="I186">
        <v>0.18053689416638671</v>
      </c>
    </row>
    <row r="187" spans="1:9" x14ac:dyDescent="0.25">
      <c r="A187">
        <v>46.904250692901002</v>
      </c>
      <c r="B187">
        <v>46.904250692901002</v>
      </c>
      <c r="C187">
        <v>47</v>
      </c>
      <c r="E187" s="2">
        <v>0</v>
      </c>
      <c r="G187">
        <v>47</v>
      </c>
      <c r="I187">
        <v>0.20372192999786876</v>
      </c>
    </row>
    <row r="188" spans="1:9" x14ac:dyDescent="0.25">
      <c r="A188">
        <v>46.909521759317101</v>
      </c>
      <c r="B188">
        <v>46.909521759317101</v>
      </c>
      <c r="C188">
        <v>47</v>
      </c>
      <c r="E188" s="2">
        <v>0</v>
      </c>
      <c r="G188">
        <v>47</v>
      </c>
      <c r="I188">
        <v>0.19250689506999694</v>
      </c>
    </row>
    <row r="189" spans="1:9" x14ac:dyDescent="0.25">
      <c r="A189">
        <v>46.914843553854404</v>
      </c>
      <c r="B189">
        <v>46.914843553854404</v>
      </c>
      <c r="C189">
        <v>47</v>
      </c>
      <c r="E189" s="2">
        <v>0</v>
      </c>
      <c r="G189">
        <v>47</v>
      </c>
      <c r="I189">
        <v>0.1811839279693542</v>
      </c>
    </row>
    <row r="190" spans="1:9" x14ac:dyDescent="0.25">
      <c r="A190">
        <v>46.915857233556501</v>
      </c>
      <c r="B190">
        <v>46.915857233556501</v>
      </c>
      <c r="C190">
        <v>47</v>
      </c>
      <c r="E190" s="2">
        <v>0</v>
      </c>
      <c r="G190">
        <v>47</v>
      </c>
      <c r="I190">
        <v>0.1790271626457422</v>
      </c>
    </row>
    <row r="191" spans="1:9" x14ac:dyDescent="0.25">
      <c r="A191">
        <v>46.906227334725401</v>
      </c>
      <c r="B191">
        <v>46.906227334725401</v>
      </c>
      <c r="C191">
        <v>47</v>
      </c>
      <c r="E191" s="2">
        <v>0</v>
      </c>
      <c r="G191">
        <v>47</v>
      </c>
      <c r="I191">
        <v>0.19951630909489226</v>
      </c>
    </row>
    <row r="192" spans="1:9" x14ac:dyDescent="0.25">
      <c r="A192">
        <v>46.909268338383399</v>
      </c>
      <c r="B192">
        <v>46.909268338383399</v>
      </c>
      <c r="C192">
        <v>47</v>
      </c>
      <c r="E192" s="2">
        <v>0</v>
      </c>
      <c r="G192">
        <v>47</v>
      </c>
      <c r="I192">
        <v>0.19304608854596042</v>
      </c>
    </row>
    <row r="193" spans="1:9" x14ac:dyDescent="0.25">
      <c r="A193">
        <v>46.909268337480597</v>
      </c>
      <c r="B193">
        <v>46.909268337480597</v>
      </c>
      <c r="C193">
        <v>47</v>
      </c>
      <c r="E193" s="2">
        <v>0</v>
      </c>
      <c r="G193">
        <v>47</v>
      </c>
      <c r="I193">
        <v>0.19304609046681442</v>
      </c>
    </row>
    <row r="194" spans="1:9" x14ac:dyDescent="0.25">
      <c r="A194">
        <v>46.909268336696201</v>
      </c>
      <c r="B194">
        <v>46.909268336696201</v>
      </c>
      <c r="C194">
        <v>47</v>
      </c>
      <c r="E194" s="2">
        <v>0</v>
      </c>
      <c r="G194">
        <v>47</v>
      </c>
      <c r="I194">
        <v>0.19304609213574328</v>
      </c>
    </row>
    <row r="195" spans="1:9" x14ac:dyDescent="0.25">
      <c r="A195">
        <v>46.914995601667002</v>
      </c>
      <c r="B195">
        <v>46.914995601667002</v>
      </c>
      <c r="C195">
        <v>47</v>
      </c>
      <c r="E195" s="2">
        <v>0</v>
      </c>
      <c r="G195">
        <v>47</v>
      </c>
      <c r="I195">
        <v>0.1808604219851026</v>
      </c>
    </row>
    <row r="196" spans="1:9" x14ac:dyDescent="0.25">
      <c r="A196">
        <v>46.914995600911602</v>
      </c>
      <c r="B196">
        <v>46.914995600911602</v>
      </c>
      <c r="C196">
        <v>47</v>
      </c>
      <c r="E196" s="2">
        <v>0</v>
      </c>
      <c r="G196">
        <v>47</v>
      </c>
      <c r="I196">
        <v>0.18086042359233515</v>
      </c>
    </row>
    <row r="197" spans="1:9" x14ac:dyDescent="0.25">
      <c r="A197">
        <v>46.9149956001352</v>
      </c>
      <c r="B197">
        <v>46.9149956001352</v>
      </c>
      <c r="C197">
        <v>47</v>
      </c>
      <c r="E197" s="2">
        <v>0</v>
      </c>
      <c r="G197">
        <v>47</v>
      </c>
      <c r="I197">
        <v>0.1808604252442563</v>
      </c>
    </row>
    <row r="198" spans="1:9" x14ac:dyDescent="0.25">
      <c r="A198">
        <v>46.914995599509602</v>
      </c>
      <c r="B198">
        <v>46.914995599509602</v>
      </c>
      <c r="C198">
        <v>47</v>
      </c>
      <c r="E198" s="2">
        <v>0</v>
      </c>
      <c r="G198">
        <v>47</v>
      </c>
      <c r="I198">
        <v>0.18086042657531448</v>
      </c>
    </row>
    <row r="199" spans="1:9" x14ac:dyDescent="0.25">
      <c r="A199">
        <v>46.914995598685401</v>
      </c>
      <c r="B199">
        <v>46.914995598685401</v>
      </c>
      <c r="C199">
        <v>47</v>
      </c>
      <c r="E199" s="2">
        <v>0</v>
      </c>
      <c r="G199">
        <v>47</v>
      </c>
      <c r="I199">
        <v>0.18086042832893395</v>
      </c>
    </row>
    <row r="200" spans="1:9" x14ac:dyDescent="0.25">
      <c r="A200">
        <v>46.914995598152203</v>
      </c>
      <c r="B200">
        <v>46.914995598152203</v>
      </c>
      <c r="C200">
        <v>47</v>
      </c>
      <c r="E200" s="2">
        <v>0</v>
      </c>
      <c r="G200">
        <v>47</v>
      </c>
      <c r="I200">
        <v>0.18086042946339859</v>
      </c>
    </row>
    <row r="201" spans="1:9" x14ac:dyDescent="0.25">
      <c r="A201">
        <v>154.678397655184</v>
      </c>
      <c r="B201">
        <v>154.678397655184</v>
      </c>
      <c r="C201">
        <v>155</v>
      </c>
      <c r="E201" s="2">
        <v>0</v>
      </c>
      <c r="G201">
        <v>155</v>
      </c>
      <c r="I201">
        <v>0.20748538375225814</v>
      </c>
    </row>
    <row r="202" spans="1:9" x14ac:dyDescent="0.25">
      <c r="A202">
        <v>154.67839765257801</v>
      </c>
      <c r="B202">
        <v>154.67839765257801</v>
      </c>
      <c r="C202">
        <v>155</v>
      </c>
      <c r="E202" s="2">
        <v>0</v>
      </c>
      <c r="G202">
        <v>155</v>
      </c>
      <c r="I202">
        <v>0.20748538543353978</v>
      </c>
    </row>
    <row r="203" spans="1:9" x14ac:dyDescent="0.25">
      <c r="A203">
        <v>154.67839764985101</v>
      </c>
      <c r="B203">
        <v>154.67839764985101</v>
      </c>
      <c r="C203">
        <v>155</v>
      </c>
      <c r="E203" s="2">
        <v>0</v>
      </c>
      <c r="G203">
        <v>155</v>
      </c>
      <c r="I203">
        <v>0.20748538719289863</v>
      </c>
    </row>
    <row r="204" spans="1:9" x14ac:dyDescent="0.25">
      <c r="A204">
        <v>154.64530314531399</v>
      </c>
      <c r="B204">
        <v>154.64530314531399</v>
      </c>
      <c r="C204">
        <v>155</v>
      </c>
      <c r="E204" s="2">
        <v>0</v>
      </c>
      <c r="G204">
        <v>155</v>
      </c>
      <c r="I204">
        <v>0.22883668044258801</v>
      </c>
    </row>
    <row r="205" spans="1:9" x14ac:dyDescent="0.25">
      <c r="A205">
        <v>154.678397620411</v>
      </c>
      <c r="B205">
        <v>154.678397620411</v>
      </c>
      <c r="C205">
        <v>155</v>
      </c>
      <c r="E205" s="2">
        <v>0</v>
      </c>
      <c r="G205">
        <v>155</v>
      </c>
      <c r="I205">
        <v>0.20748540618644859</v>
      </c>
    </row>
    <row r="206" spans="1:9" x14ac:dyDescent="0.25">
      <c r="A206">
        <v>154.678397617684</v>
      </c>
      <c r="B206">
        <v>154.678397617684</v>
      </c>
      <c r="C206">
        <v>155</v>
      </c>
      <c r="E206" s="2">
        <v>0</v>
      </c>
      <c r="G206">
        <v>155</v>
      </c>
      <c r="I206">
        <v>0.20748540794580739</v>
      </c>
    </row>
    <row r="207" spans="1:9" x14ac:dyDescent="0.25">
      <c r="A207">
        <v>154.70430529179501</v>
      </c>
      <c r="B207">
        <v>154.70430529179501</v>
      </c>
      <c r="C207">
        <v>155</v>
      </c>
      <c r="E207" s="2">
        <v>0</v>
      </c>
      <c r="G207">
        <v>155</v>
      </c>
      <c r="I207">
        <v>0.19077077948709081</v>
      </c>
    </row>
    <row r="208" spans="1:9" x14ac:dyDescent="0.25">
      <c r="A208">
        <v>154.680069049568</v>
      </c>
      <c r="B208">
        <v>154.680069049568</v>
      </c>
      <c r="C208">
        <v>155</v>
      </c>
      <c r="E208" s="2">
        <v>0</v>
      </c>
      <c r="G208">
        <v>155</v>
      </c>
      <c r="I208">
        <v>0.20640706479483589</v>
      </c>
    </row>
    <row r="209" spans="1:9" x14ac:dyDescent="0.25">
      <c r="A209">
        <v>154.68006904726099</v>
      </c>
      <c r="B209">
        <v>154.68006904726099</v>
      </c>
      <c r="C209">
        <v>155</v>
      </c>
      <c r="E209" s="2">
        <v>0</v>
      </c>
      <c r="G209">
        <v>155</v>
      </c>
      <c r="I209">
        <v>0.20640706628323496</v>
      </c>
    </row>
    <row r="210" spans="1:9" x14ac:dyDescent="0.25">
      <c r="A210">
        <v>154.680069044775</v>
      </c>
      <c r="B210">
        <v>154.680069044775</v>
      </c>
      <c r="C210">
        <v>155</v>
      </c>
      <c r="E210" s="2">
        <v>0</v>
      </c>
      <c r="G210">
        <v>155</v>
      </c>
      <c r="I210">
        <v>0.20640706788709953</v>
      </c>
    </row>
    <row r="211" spans="1:9" x14ac:dyDescent="0.25">
      <c r="A211">
        <v>154.680069042371</v>
      </c>
      <c r="B211">
        <v>154.680069042371</v>
      </c>
      <c r="C211">
        <v>155</v>
      </c>
      <c r="E211" s="2">
        <v>0</v>
      </c>
      <c r="G211">
        <v>155</v>
      </c>
      <c r="I211">
        <v>0.206407069438063</v>
      </c>
    </row>
    <row r="212" spans="1:9" x14ac:dyDescent="0.25">
      <c r="A212">
        <v>154.680069040039</v>
      </c>
      <c r="B212">
        <v>154.680069040039</v>
      </c>
      <c r="C212">
        <v>155</v>
      </c>
      <c r="E212" s="2">
        <v>0</v>
      </c>
      <c r="G212">
        <v>155</v>
      </c>
      <c r="I212">
        <v>0.20640707094257996</v>
      </c>
    </row>
    <row r="213" spans="1:9" x14ac:dyDescent="0.25">
      <c r="A213">
        <v>154.680069037766</v>
      </c>
      <c r="B213">
        <v>154.680069037766</v>
      </c>
      <c r="C213">
        <v>155</v>
      </c>
      <c r="E213" s="2">
        <v>0</v>
      </c>
      <c r="G213">
        <v>155</v>
      </c>
      <c r="I213">
        <v>0.20640707240903014</v>
      </c>
    </row>
    <row r="214" spans="1:9" x14ac:dyDescent="0.25">
      <c r="A214">
        <v>154.680069035277</v>
      </c>
      <c r="B214">
        <v>154.680069035277</v>
      </c>
      <c r="C214">
        <v>155</v>
      </c>
      <c r="E214" s="2">
        <v>0</v>
      </c>
      <c r="G214">
        <v>155</v>
      </c>
      <c r="I214">
        <v>0.20640707401483843</v>
      </c>
    </row>
    <row r="215" spans="1:9" x14ac:dyDescent="0.25">
      <c r="A215">
        <v>154.68006903281801</v>
      </c>
      <c r="B215">
        <v>154.68006903281801</v>
      </c>
      <c r="C215">
        <v>155</v>
      </c>
      <c r="E215" s="2">
        <v>0</v>
      </c>
      <c r="G215">
        <v>155</v>
      </c>
      <c r="I215">
        <v>0.20640707560128321</v>
      </c>
    </row>
    <row r="216" spans="1:9" x14ac:dyDescent="0.25">
      <c r="A216">
        <v>154.68006903054999</v>
      </c>
      <c r="B216">
        <v>154.68006903054999</v>
      </c>
      <c r="C216">
        <v>155</v>
      </c>
      <c r="E216" s="2">
        <v>0</v>
      </c>
      <c r="G216">
        <v>155</v>
      </c>
      <c r="I216">
        <v>0.20640707706452449</v>
      </c>
    </row>
    <row r="217" spans="1:9" x14ac:dyDescent="0.25">
      <c r="A217">
        <v>154.68006902831499</v>
      </c>
      <c r="B217">
        <v>154.68006902831499</v>
      </c>
      <c r="C217">
        <v>155</v>
      </c>
      <c r="E217" s="2">
        <v>0</v>
      </c>
      <c r="G217">
        <v>155</v>
      </c>
      <c r="I217">
        <v>0.20640707850645865</v>
      </c>
    </row>
    <row r="218" spans="1:9" x14ac:dyDescent="0.25">
      <c r="A218">
        <v>154.680069025862</v>
      </c>
      <c r="B218">
        <v>154.680069025862</v>
      </c>
      <c r="C218">
        <v>155</v>
      </c>
      <c r="E218" s="2">
        <v>0</v>
      </c>
      <c r="G218">
        <v>155</v>
      </c>
      <c r="I218">
        <v>0.20640708008903447</v>
      </c>
    </row>
    <row r="219" spans="1:9" x14ac:dyDescent="0.25">
      <c r="A219">
        <v>46.915502413312602</v>
      </c>
      <c r="B219">
        <v>46.915502413312602</v>
      </c>
      <c r="C219">
        <v>47</v>
      </c>
      <c r="E219" s="2">
        <v>0</v>
      </c>
      <c r="G219">
        <v>47</v>
      </c>
      <c r="I219">
        <v>0.17978209933488945</v>
      </c>
    </row>
    <row r="220" spans="1:9" x14ac:dyDescent="0.25">
      <c r="A220">
        <v>46.915502412783397</v>
      </c>
      <c r="B220">
        <v>46.915502412783397</v>
      </c>
      <c r="C220">
        <v>47</v>
      </c>
      <c r="E220" s="2">
        <v>0</v>
      </c>
      <c r="G220">
        <v>47</v>
      </c>
      <c r="I220">
        <v>0.1797821004608578</v>
      </c>
    </row>
    <row r="221" spans="1:9" x14ac:dyDescent="0.25">
      <c r="A221">
        <v>46.915502412239597</v>
      </c>
      <c r="B221">
        <v>46.915502412239597</v>
      </c>
      <c r="C221">
        <v>47</v>
      </c>
      <c r="E221" s="2">
        <v>0</v>
      </c>
      <c r="G221">
        <v>47</v>
      </c>
      <c r="I221">
        <v>0.17978210161787839</v>
      </c>
    </row>
    <row r="222" spans="1:9" x14ac:dyDescent="0.25">
      <c r="A222">
        <v>46.915502411569001</v>
      </c>
      <c r="B222">
        <v>46.915502411569001</v>
      </c>
      <c r="C222">
        <v>47</v>
      </c>
      <c r="E222" s="2">
        <v>0</v>
      </c>
      <c r="G222">
        <v>47</v>
      </c>
      <c r="I222">
        <v>0.17978210304467843</v>
      </c>
    </row>
    <row r="223" spans="1:9" x14ac:dyDescent="0.25">
      <c r="A223">
        <v>46.908913517666598</v>
      </c>
      <c r="B223">
        <v>46.908913517666598</v>
      </c>
      <c r="C223">
        <v>47</v>
      </c>
      <c r="E223" s="2">
        <v>0</v>
      </c>
      <c r="G223">
        <v>47</v>
      </c>
      <c r="I223">
        <v>0.19380102624128154</v>
      </c>
    </row>
    <row r="224" spans="1:9" x14ac:dyDescent="0.25">
      <c r="A224">
        <v>46.917174988318003</v>
      </c>
      <c r="B224">
        <v>46.917174988318003</v>
      </c>
      <c r="C224">
        <v>47</v>
      </c>
      <c r="E224" s="2">
        <v>0</v>
      </c>
      <c r="G224">
        <v>47</v>
      </c>
      <c r="I224">
        <v>0.17622342911063255</v>
      </c>
    </row>
    <row r="225" spans="1:9" x14ac:dyDescent="0.25">
      <c r="A225">
        <v>46.917174987769002</v>
      </c>
      <c r="B225">
        <v>46.917174987769002</v>
      </c>
      <c r="C225">
        <v>47</v>
      </c>
      <c r="E225" s="2">
        <v>0</v>
      </c>
      <c r="G225">
        <v>47</v>
      </c>
      <c r="I225">
        <v>0.17622343027871945</v>
      </c>
    </row>
    <row r="226" spans="1:9" x14ac:dyDescent="0.25">
      <c r="A226">
        <v>46.9165160928464</v>
      </c>
      <c r="B226">
        <v>46.9165160928464</v>
      </c>
      <c r="C226">
        <v>47</v>
      </c>
      <c r="E226" s="2">
        <v>0</v>
      </c>
      <c r="G226">
        <v>47</v>
      </c>
      <c r="I226">
        <v>0.17762533436936073</v>
      </c>
    </row>
    <row r="227" spans="1:9" x14ac:dyDescent="0.25">
      <c r="A227">
        <v>46.9274132853879</v>
      </c>
      <c r="B227">
        <v>46.9274132853879</v>
      </c>
      <c r="C227">
        <v>47</v>
      </c>
      <c r="E227" s="2">
        <v>0</v>
      </c>
      <c r="G227">
        <v>47</v>
      </c>
      <c r="I227">
        <v>0.15443981832361792</v>
      </c>
    </row>
    <row r="228" spans="1:9" x14ac:dyDescent="0.25">
      <c r="A228">
        <v>46.934762661457498</v>
      </c>
      <c r="B228">
        <v>46.934762661457498</v>
      </c>
      <c r="C228">
        <v>47</v>
      </c>
      <c r="E228" s="2">
        <v>0</v>
      </c>
      <c r="G228">
        <v>47</v>
      </c>
      <c r="I228">
        <v>0.13880284796277073</v>
      </c>
    </row>
    <row r="229" spans="1:9" x14ac:dyDescent="0.25">
      <c r="A229">
        <v>46.934762661358597</v>
      </c>
      <c r="B229">
        <v>46.934762661358597</v>
      </c>
      <c r="C229">
        <v>47</v>
      </c>
      <c r="E229" s="2">
        <v>0</v>
      </c>
      <c r="G229">
        <v>47</v>
      </c>
      <c r="I229">
        <v>0.13880284817319721</v>
      </c>
    </row>
    <row r="230" spans="1:9" x14ac:dyDescent="0.25">
      <c r="A230">
        <v>46.934762661130698</v>
      </c>
      <c r="B230">
        <v>46.934762661130698</v>
      </c>
      <c r="C230">
        <v>47</v>
      </c>
      <c r="E230" s="2">
        <v>0</v>
      </c>
      <c r="G230">
        <v>47</v>
      </c>
      <c r="I230">
        <v>0.1388028486580897</v>
      </c>
    </row>
    <row r="231" spans="1:9" x14ac:dyDescent="0.25">
      <c r="A231">
        <v>46.925335206106098</v>
      </c>
      <c r="B231">
        <v>46.925335206106098</v>
      </c>
      <c r="C231">
        <v>47</v>
      </c>
      <c r="E231" s="2">
        <v>0</v>
      </c>
      <c r="G231">
        <v>47</v>
      </c>
      <c r="I231">
        <v>0.15886126360404684</v>
      </c>
    </row>
    <row r="232" spans="1:9" x14ac:dyDescent="0.25">
      <c r="A232">
        <v>46.927768084186098</v>
      </c>
      <c r="B232">
        <v>46.927768084186098</v>
      </c>
      <c r="C232">
        <v>47</v>
      </c>
      <c r="E232" s="2">
        <v>0</v>
      </c>
      <c r="G232">
        <v>47</v>
      </c>
      <c r="I232">
        <v>0.15368492726362029</v>
      </c>
    </row>
    <row r="233" spans="1:9" x14ac:dyDescent="0.25">
      <c r="A233">
        <v>46.927768083760199</v>
      </c>
      <c r="B233">
        <v>46.927768083760199</v>
      </c>
      <c r="C233">
        <v>47</v>
      </c>
      <c r="E233" s="2">
        <v>0</v>
      </c>
      <c r="G233">
        <v>47</v>
      </c>
      <c r="I233">
        <v>0.15368492816978907</v>
      </c>
    </row>
    <row r="234" spans="1:9" x14ac:dyDescent="0.25">
      <c r="A234">
        <v>46.927768083330299</v>
      </c>
      <c r="B234">
        <v>46.927768083330299</v>
      </c>
      <c r="C234">
        <v>47</v>
      </c>
      <c r="E234" s="2">
        <v>0</v>
      </c>
      <c r="G234">
        <v>47</v>
      </c>
      <c r="I234">
        <v>0.15368492908446918</v>
      </c>
    </row>
    <row r="235" spans="1:9" x14ac:dyDescent="0.25">
      <c r="A235">
        <v>46.927768082914703</v>
      </c>
      <c r="B235">
        <v>46.927768082914703</v>
      </c>
      <c r="C235">
        <v>47</v>
      </c>
      <c r="E235" s="2">
        <v>0</v>
      </c>
      <c r="G235">
        <v>47</v>
      </c>
      <c r="I235">
        <v>0.15368492996871697</v>
      </c>
    </row>
    <row r="236" spans="1:9" x14ac:dyDescent="0.25">
      <c r="A236">
        <v>46.927768082510703</v>
      </c>
      <c r="B236">
        <v>46.927768082510703</v>
      </c>
      <c r="C236">
        <v>47</v>
      </c>
      <c r="E236" s="2">
        <v>0</v>
      </c>
      <c r="G236">
        <v>47</v>
      </c>
      <c r="I236">
        <v>0.15368493082829224</v>
      </c>
    </row>
    <row r="237" spans="1:9" x14ac:dyDescent="0.25">
      <c r="A237">
        <v>46.922040696421298</v>
      </c>
      <c r="B237">
        <v>46.922040696421298</v>
      </c>
      <c r="C237">
        <v>47</v>
      </c>
      <c r="E237" s="2">
        <v>0</v>
      </c>
      <c r="G237">
        <v>47</v>
      </c>
      <c r="I237">
        <v>0.16587085867808857</v>
      </c>
    </row>
    <row r="238" spans="1:9" x14ac:dyDescent="0.25">
      <c r="A238">
        <v>46.922040695920003</v>
      </c>
      <c r="B238">
        <v>46.922040695920003</v>
      </c>
      <c r="C238">
        <v>47</v>
      </c>
      <c r="E238" s="2">
        <v>0</v>
      </c>
      <c r="G238">
        <v>47</v>
      </c>
      <c r="I238">
        <v>0.16587085974467367</v>
      </c>
    </row>
    <row r="239" spans="1:9" x14ac:dyDescent="0.25">
      <c r="A239">
        <v>46.9164147298968</v>
      </c>
      <c r="B239">
        <v>46.9164147298968</v>
      </c>
      <c r="C239">
        <v>47</v>
      </c>
      <c r="E239" s="2">
        <v>0</v>
      </c>
      <c r="G239">
        <v>47</v>
      </c>
      <c r="I239">
        <v>0.17784100021957364</v>
      </c>
    </row>
    <row r="240" spans="1:9" x14ac:dyDescent="0.25">
      <c r="A240">
        <v>46.908203948302102</v>
      </c>
      <c r="B240">
        <v>46.908203948302102</v>
      </c>
      <c r="C240">
        <v>47</v>
      </c>
      <c r="E240" s="2">
        <v>0</v>
      </c>
      <c r="G240">
        <v>47</v>
      </c>
      <c r="I240">
        <v>0.19531074829339989</v>
      </c>
    </row>
    <row r="241" spans="1:9" x14ac:dyDescent="0.25">
      <c r="A241">
        <v>46.914792834737597</v>
      </c>
      <c r="B241">
        <v>46.914792834737597</v>
      </c>
      <c r="C241">
        <v>47</v>
      </c>
      <c r="E241" s="2">
        <v>0</v>
      </c>
      <c r="G241">
        <v>47</v>
      </c>
      <c r="I241">
        <v>0.18129184098383691</v>
      </c>
    </row>
    <row r="242" spans="1:9" x14ac:dyDescent="0.25">
      <c r="A242">
        <v>46.914792834084999</v>
      </c>
      <c r="B242">
        <v>46.914792834084999</v>
      </c>
      <c r="C242">
        <v>47</v>
      </c>
      <c r="E242" s="2">
        <v>0</v>
      </c>
      <c r="G242">
        <v>47</v>
      </c>
      <c r="I242">
        <v>0.18129184237234325</v>
      </c>
    </row>
    <row r="243" spans="1:9" x14ac:dyDescent="0.25">
      <c r="A243">
        <v>46.914792833352202</v>
      </c>
      <c r="B243">
        <v>46.914792833352202</v>
      </c>
      <c r="C243">
        <v>47</v>
      </c>
      <c r="E243" s="2">
        <v>0</v>
      </c>
      <c r="G243">
        <v>47</v>
      </c>
      <c r="I243">
        <v>0.18129184393148565</v>
      </c>
    </row>
    <row r="244" spans="1:9" x14ac:dyDescent="0.25">
      <c r="A244">
        <v>46.914792832732701</v>
      </c>
      <c r="B244">
        <v>46.914792832732701</v>
      </c>
      <c r="C244">
        <v>47</v>
      </c>
      <c r="E244" s="2">
        <v>0</v>
      </c>
      <c r="G244">
        <v>47</v>
      </c>
      <c r="I244">
        <v>0.18129184524957265</v>
      </c>
    </row>
    <row r="245" spans="1:9" x14ac:dyDescent="0.25">
      <c r="A245">
        <v>46.893708629952101</v>
      </c>
      <c r="B245">
        <v>46.893708629952101</v>
      </c>
      <c r="C245">
        <v>47</v>
      </c>
      <c r="E245" s="2">
        <v>0</v>
      </c>
      <c r="G245">
        <v>47</v>
      </c>
      <c r="I245">
        <v>0.22615185116574188</v>
      </c>
    </row>
    <row r="246" spans="1:9" x14ac:dyDescent="0.25">
      <c r="A246">
        <v>46.893708628583497</v>
      </c>
      <c r="B246">
        <v>46.893708628583497</v>
      </c>
      <c r="C246">
        <v>47</v>
      </c>
      <c r="E246" s="2">
        <v>0</v>
      </c>
      <c r="G246">
        <v>47</v>
      </c>
      <c r="I246">
        <v>0.22615185407766697</v>
      </c>
    </row>
    <row r="247" spans="1:9" x14ac:dyDescent="0.25">
      <c r="A247">
        <v>46.893708627350001</v>
      </c>
      <c r="B247">
        <v>46.893708627350001</v>
      </c>
      <c r="C247">
        <v>47</v>
      </c>
      <c r="E247" s="2">
        <v>0</v>
      </c>
      <c r="G247">
        <v>47</v>
      </c>
      <c r="I247">
        <v>0.22615185670212457</v>
      </c>
    </row>
    <row r="248" spans="1:9" x14ac:dyDescent="0.25">
      <c r="A248">
        <v>46.8937086260417</v>
      </c>
      <c r="B248">
        <v>46.8937086260417</v>
      </c>
      <c r="C248">
        <v>47</v>
      </c>
      <c r="E248" s="2">
        <v>0</v>
      </c>
      <c r="G248">
        <v>47</v>
      </c>
      <c r="I248">
        <v>0.22615185948574376</v>
      </c>
    </row>
    <row r="249" spans="1:9" x14ac:dyDescent="0.25">
      <c r="A249">
        <v>46.893708624759299</v>
      </c>
      <c r="B249">
        <v>46.893708624759299</v>
      </c>
      <c r="C249">
        <v>47</v>
      </c>
      <c r="E249" s="2">
        <v>0</v>
      </c>
      <c r="G249">
        <v>47</v>
      </c>
      <c r="I249">
        <v>0.22615186221425809</v>
      </c>
    </row>
    <row r="250" spans="1:9" x14ac:dyDescent="0.25">
      <c r="A250">
        <v>46.893708623511102</v>
      </c>
      <c r="B250">
        <v>46.893708623511102</v>
      </c>
      <c r="C250">
        <v>47</v>
      </c>
      <c r="E250" s="2">
        <v>0</v>
      </c>
      <c r="G250">
        <v>47</v>
      </c>
      <c r="I250">
        <v>0.22615186486999472</v>
      </c>
    </row>
    <row r="251" spans="1:9" x14ac:dyDescent="0.25">
      <c r="A251">
        <v>46.893708622185102</v>
      </c>
      <c r="B251">
        <v>46.893708622185102</v>
      </c>
      <c r="C251">
        <v>47</v>
      </c>
      <c r="E251" s="2">
        <v>0</v>
      </c>
      <c r="G251">
        <v>47</v>
      </c>
      <c r="I251">
        <v>0.22615186769127268</v>
      </c>
    </row>
    <row r="252" spans="1:9" x14ac:dyDescent="0.25">
      <c r="A252">
        <v>46.8937086209257</v>
      </c>
      <c r="B252">
        <v>46.8937086209257</v>
      </c>
      <c r="C252">
        <v>47</v>
      </c>
      <c r="E252" s="2">
        <v>0</v>
      </c>
      <c r="G252">
        <v>47</v>
      </c>
      <c r="I252">
        <v>0.2261518703708503</v>
      </c>
    </row>
    <row r="253" spans="1:9" x14ac:dyDescent="0.25">
      <c r="A253">
        <v>46.903135602789497</v>
      </c>
      <c r="B253">
        <v>46.903135602789497</v>
      </c>
      <c r="C253">
        <v>47</v>
      </c>
      <c r="E253" s="2">
        <v>0</v>
      </c>
      <c r="G253">
        <v>47</v>
      </c>
      <c r="I253">
        <v>0.20609446215000593</v>
      </c>
    </row>
    <row r="254" spans="1:9" x14ac:dyDescent="0.25">
      <c r="A254">
        <v>46.9031356019835</v>
      </c>
      <c r="B254">
        <v>46.9031356019835</v>
      </c>
      <c r="C254">
        <v>47</v>
      </c>
      <c r="E254" s="2">
        <v>0</v>
      </c>
      <c r="G254">
        <v>47</v>
      </c>
      <c r="I254">
        <v>0.20609446386489322</v>
      </c>
    </row>
    <row r="255" spans="1:9" x14ac:dyDescent="0.25">
      <c r="A255">
        <v>46.908862816078198</v>
      </c>
      <c r="B255">
        <v>46.908862816078198</v>
      </c>
      <c r="C255">
        <v>47</v>
      </c>
      <c r="E255" s="2">
        <v>0</v>
      </c>
      <c r="G255">
        <v>47</v>
      </c>
      <c r="I255">
        <v>0.19390890196128091</v>
      </c>
    </row>
    <row r="256" spans="1:9" x14ac:dyDescent="0.25">
      <c r="A256">
        <v>46.908862815324802</v>
      </c>
      <c r="B256">
        <v>46.908862815324802</v>
      </c>
      <c r="C256">
        <v>47</v>
      </c>
      <c r="E256" s="2">
        <v>0</v>
      </c>
      <c r="G256">
        <v>47</v>
      </c>
      <c r="I256">
        <v>0.19390890356425022</v>
      </c>
    </row>
    <row r="257" spans="1:9" x14ac:dyDescent="0.25">
      <c r="A257">
        <v>46.914488714131501</v>
      </c>
      <c r="B257">
        <v>46.914488714131501</v>
      </c>
      <c r="C257">
        <v>47</v>
      </c>
      <c r="E257" s="2">
        <v>0</v>
      </c>
      <c r="G257">
        <v>47</v>
      </c>
      <c r="I257">
        <v>0.18193890610318933</v>
      </c>
    </row>
    <row r="258" spans="1:9" x14ac:dyDescent="0.25">
      <c r="A258">
        <v>46.914488713578301</v>
      </c>
      <c r="B258">
        <v>46.914488713578301</v>
      </c>
      <c r="C258">
        <v>47</v>
      </c>
      <c r="E258" s="2">
        <v>0</v>
      </c>
      <c r="G258">
        <v>47</v>
      </c>
      <c r="I258">
        <v>0.18193890728021095</v>
      </c>
    </row>
    <row r="259" spans="1:9" x14ac:dyDescent="0.25">
      <c r="A259">
        <v>46.914488712880903</v>
      </c>
      <c r="B259">
        <v>46.914488712880903</v>
      </c>
      <c r="C259">
        <v>47</v>
      </c>
      <c r="E259" s="2">
        <v>0</v>
      </c>
      <c r="G259">
        <v>47</v>
      </c>
      <c r="I259">
        <v>0.18193890876403582</v>
      </c>
    </row>
    <row r="260" spans="1:9" x14ac:dyDescent="0.25">
      <c r="A260">
        <v>46.922699578302101</v>
      </c>
      <c r="B260">
        <v>46.922699578302101</v>
      </c>
      <c r="C260">
        <v>47</v>
      </c>
      <c r="E260" s="2">
        <v>0</v>
      </c>
      <c r="G260">
        <v>47</v>
      </c>
      <c r="I260">
        <v>0.16446898233595525</v>
      </c>
    </row>
    <row r="261" spans="1:9" x14ac:dyDescent="0.25">
      <c r="A261">
        <v>46.922699577842003</v>
      </c>
      <c r="B261">
        <v>46.922699577842003</v>
      </c>
      <c r="C261">
        <v>47</v>
      </c>
      <c r="E261" s="2">
        <v>0</v>
      </c>
      <c r="G261">
        <v>47</v>
      </c>
      <c r="I261">
        <v>0.1644689833148866</v>
      </c>
    </row>
    <row r="262" spans="1:9" x14ac:dyDescent="0.25">
      <c r="A262">
        <v>46.922699577416303</v>
      </c>
      <c r="B262">
        <v>46.922699577416303</v>
      </c>
      <c r="C262">
        <v>47</v>
      </c>
      <c r="E262" s="2">
        <v>0</v>
      </c>
      <c r="G262">
        <v>47</v>
      </c>
      <c r="I262">
        <v>0.16446898422063208</v>
      </c>
    </row>
    <row r="263" spans="1:9" x14ac:dyDescent="0.25">
      <c r="A263">
        <v>46.922699576930299</v>
      </c>
      <c r="B263">
        <v>46.922699576930299</v>
      </c>
      <c r="C263">
        <v>47</v>
      </c>
      <c r="E263" s="2">
        <v>0</v>
      </c>
      <c r="G263">
        <v>47</v>
      </c>
      <c r="I263">
        <v>0.1644689852546834</v>
      </c>
    </row>
    <row r="264" spans="1:9" x14ac:dyDescent="0.25">
      <c r="A264">
        <v>46.922699576429999</v>
      </c>
      <c r="B264">
        <v>46.922699576429999</v>
      </c>
      <c r="C264">
        <v>47</v>
      </c>
      <c r="E264" s="2">
        <v>0</v>
      </c>
      <c r="G264">
        <v>47</v>
      </c>
      <c r="I264">
        <v>0.16446898631915199</v>
      </c>
    </row>
    <row r="265" spans="1:9" x14ac:dyDescent="0.25">
      <c r="A265">
        <v>46.922699576020001</v>
      </c>
      <c r="B265">
        <v>46.922699576020001</v>
      </c>
      <c r="C265">
        <v>47</v>
      </c>
      <c r="E265" s="2">
        <v>0</v>
      </c>
      <c r="G265">
        <v>47</v>
      </c>
      <c r="I265">
        <v>0.16446898719148684</v>
      </c>
    </row>
    <row r="266" spans="1:9" x14ac:dyDescent="0.25">
      <c r="A266">
        <v>46.922699575468599</v>
      </c>
      <c r="B266">
        <v>46.922699575468599</v>
      </c>
      <c r="C266">
        <v>47</v>
      </c>
      <c r="E266" s="2">
        <v>0</v>
      </c>
      <c r="G266">
        <v>47</v>
      </c>
      <c r="I266">
        <v>0.1644689883646836</v>
      </c>
    </row>
    <row r="267" spans="1:9" x14ac:dyDescent="0.25">
      <c r="A267">
        <v>46.943784757971599</v>
      </c>
      <c r="B267">
        <v>46.943784757971599</v>
      </c>
      <c r="C267">
        <v>47</v>
      </c>
      <c r="E267" s="2">
        <v>0</v>
      </c>
      <c r="G267">
        <v>47</v>
      </c>
      <c r="I267">
        <v>0.11960689793276763</v>
      </c>
    </row>
    <row r="268" spans="1:9" x14ac:dyDescent="0.25">
      <c r="A268">
        <v>46.943784757920099</v>
      </c>
      <c r="B268">
        <v>46.943784757920099</v>
      </c>
      <c r="C268">
        <v>47</v>
      </c>
      <c r="E268" s="2">
        <v>0</v>
      </c>
      <c r="G268">
        <v>47</v>
      </c>
      <c r="I268">
        <v>0.11960689804234238</v>
      </c>
    </row>
    <row r="269" spans="1:9" x14ac:dyDescent="0.25">
      <c r="A269">
        <v>46.943784757809503</v>
      </c>
      <c r="B269">
        <v>46.943784757809503</v>
      </c>
      <c r="C269">
        <v>47</v>
      </c>
      <c r="E269" s="2">
        <v>0</v>
      </c>
      <c r="G269">
        <v>47</v>
      </c>
      <c r="I269">
        <v>0.11960689827765296</v>
      </c>
    </row>
    <row r="270" spans="1:9" x14ac:dyDescent="0.25">
      <c r="A270">
        <v>46.943784757672802</v>
      </c>
      <c r="B270">
        <v>46.943784757672802</v>
      </c>
      <c r="C270">
        <v>47</v>
      </c>
      <c r="E270" s="2">
        <v>0</v>
      </c>
      <c r="G270">
        <v>47</v>
      </c>
      <c r="I270">
        <v>0.11960689856850683</v>
      </c>
    </row>
    <row r="271" spans="1:9" x14ac:dyDescent="0.25">
      <c r="A271">
        <v>46.932481794407103</v>
      </c>
      <c r="B271">
        <v>46.932481794407103</v>
      </c>
      <c r="C271">
        <v>47</v>
      </c>
      <c r="E271" s="2">
        <v>0</v>
      </c>
      <c r="G271">
        <v>47</v>
      </c>
      <c r="I271">
        <v>0.14365575658063218</v>
      </c>
    </row>
    <row r="272" spans="1:9" x14ac:dyDescent="0.25">
      <c r="A272">
        <v>46.9324817943073</v>
      </c>
      <c r="B272">
        <v>46.9324817943073</v>
      </c>
      <c r="C272">
        <v>47</v>
      </c>
      <c r="E272" s="2">
        <v>0</v>
      </c>
      <c r="G272">
        <v>47</v>
      </c>
      <c r="I272">
        <v>0.1436557567929786</v>
      </c>
    </row>
    <row r="273" spans="1:9" x14ac:dyDescent="0.25">
      <c r="A273">
        <v>46.932481793887298</v>
      </c>
      <c r="B273">
        <v>46.932481793887298</v>
      </c>
      <c r="C273">
        <v>47</v>
      </c>
      <c r="E273" s="2">
        <v>0</v>
      </c>
      <c r="G273">
        <v>47</v>
      </c>
      <c r="I273">
        <v>0.14365575768659949</v>
      </c>
    </row>
    <row r="274" spans="1:9" x14ac:dyDescent="0.25">
      <c r="A274">
        <v>46.932481793600502</v>
      </c>
      <c r="B274">
        <v>46.932481793600502</v>
      </c>
      <c r="C274">
        <v>47</v>
      </c>
      <c r="E274" s="2">
        <v>0</v>
      </c>
      <c r="G274">
        <v>47</v>
      </c>
      <c r="I274">
        <v>0.14365575829680455</v>
      </c>
    </row>
    <row r="275" spans="1:9" x14ac:dyDescent="0.25">
      <c r="A275">
        <v>46.922851628138197</v>
      </c>
      <c r="B275">
        <v>46.922851628138197</v>
      </c>
      <c r="C275">
        <v>47</v>
      </c>
      <c r="E275" s="2">
        <v>0</v>
      </c>
      <c r="G275">
        <v>47</v>
      </c>
      <c r="I275">
        <v>0.16414547204638916</v>
      </c>
    </row>
    <row r="276" spans="1:9" x14ac:dyDescent="0.25">
      <c r="A276">
        <v>46.911954505763099</v>
      </c>
      <c r="B276">
        <v>46.911954505763099</v>
      </c>
      <c r="C276">
        <v>47</v>
      </c>
      <c r="E276" s="2">
        <v>0</v>
      </c>
      <c r="G276">
        <v>47</v>
      </c>
      <c r="I276">
        <v>0.18733083880191773</v>
      </c>
    </row>
    <row r="277" spans="1:9" x14ac:dyDescent="0.25">
      <c r="A277">
        <v>46.9119545052205</v>
      </c>
      <c r="B277">
        <v>46.9119545052205</v>
      </c>
      <c r="C277">
        <v>47</v>
      </c>
      <c r="E277" s="2">
        <v>0</v>
      </c>
      <c r="G277">
        <v>47</v>
      </c>
      <c r="I277">
        <v>0.18733083995638339</v>
      </c>
    </row>
    <row r="278" spans="1:9" x14ac:dyDescent="0.25">
      <c r="A278">
        <v>46.911954504405898</v>
      </c>
      <c r="B278">
        <v>46.911954504405898</v>
      </c>
      <c r="C278">
        <v>47</v>
      </c>
      <c r="E278" s="2">
        <v>0</v>
      </c>
      <c r="G278">
        <v>47</v>
      </c>
      <c r="I278">
        <v>0.18733084168957853</v>
      </c>
    </row>
    <row r="279" spans="1:9" x14ac:dyDescent="0.25">
      <c r="A279">
        <v>46.911954503633901</v>
      </c>
      <c r="B279">
        <v>46.911954503633901</v>
      </c>
      <c r="C279">
        <v>47</v>
      </c>
      <c r="E279" s="2">
        <v>0</v>
      </c>
      <c r="G279">
        <v>47</v>
      </c>
      <c r="I279">
        <v>0.18733084333212655</v>
      </c>
    </row>
    <row r="280" spans="1:9" x14ac:dyDescent="0.25">
      <c r="A280">
        <v>46.911954502894702</v>
      </c>
      <c r="B280">
        <v>46.911954502894702</v>
      </c>
      <c r="C280">
        <v>47</v>
      </c>
      <c r="E280" s="2">
        <v>0</v>
      </c>
      <c r="G280">
        <v>47</v>
      </c>
      <c r="I280">
        <v>0.18733084490489024</v>
      </c>
    </row>
    <row r="281" spans="1:9" x14ac:dyDescent="0.25">
      <c r="A281">
        <v>46.9119545022048</v>
      </c>
      <c r="B281">
        <v>46.9119545022048</v>
      </c>
      <c r="C281">
        <v>47</v>
      </c>
      <c r="E281" s="2">
        <v>0</v>
      </c>
      <c r="G281">
        <v>47</v>
      </c>
      <c r="I281">
        <v>0.1873308463727657</v>
      </c>
    </row>
    <row r="282" spans="1:9" x14ac:dyDescent="0.25">
      <c r="A282">
        <v>46.911954501456499</v>
      </c>
      <c r="B282">
        <v>46.911954501456499</v>
      </c>
      <c r="C282">
        <v>47</v>
      </c>
      <c r="E282" s="2">
        <v>0</v>
      </c>
      <c r="G282">
        <v>47</v>
      </c>
      <c r="I282">
        <v>0.18733084796489544</v>
      </c>
    </row>
    <row r="283" spans="1:9" x14ac:dyDescent="0.25">
      <c r="A283">
        <v>46.911954500706202</v>
      </c>
      <c r="B283">
        <v>46.911954500706202</v>
      </c>
      <c r="C283">
        <v>47</v>
      </c>
      <c r="E283" s="2">
        <v>0</v>
      </c>
      <c r="G283">
        <v>47</v>
      </c>
      <c r="I283">
        <v>0.1873308495612733</v>
      </c>
    </row>
    <row r="284" spans="1:9" x14ac:dyDescent="0.25">
      <c r="A284">
        <v>46.911954500025502</v>
      </c>
      <c r="B284">
        <v>46.911954500025502</v>
      </c>
      <c r="C284">
        <v>47</v>
      </c>
      <c r="E284" s="2">
        <v>0</v>
      </c>
      <c r="G284">
        <v>47</v>
      </c>
      <c r="I284">
        <v>0.18733085100957106</v>
      </c>
    </row>
    <row r="285" spans="1:9" x14ac:dyDescent="0.25">
      <c r="A285">
        <v>46.911954499221103</v>
      </c>
      <c r="B285">
        <v>46.911954499221103</v>
      </c>
      <c r="C285">
        <v>47</v>
      </c>
      <c r="E285" s="2">
        <v>0</v>
      </c>
      <c r="G285">
        <v>47</v>
      </c>
      <c r="I285">
        <v>0.18733085272105685</v>
      </c>
    </row>
    <row r="286" spans="1:9" x14ac:dyDescent="0.25">
      <c r="A286">
        <v>46.911954498568399</v>
      </c>
      <c r="B286">
        <v>46.911954498568399</v>
      </c>
      <c r="C286">
        <v>47</v>
      </c>
      <c r="E286" s="2">
        <v>0</v>
      </c>
      <c r="G286">
        <v>47</v>
      </c>
      <c r="I286">
        <v>0.18733085410978995</v>
      </c>
    </row>
    <row r="287" spans="1:9" x14ac:dyDescent="0.25">
      <c r="A287">
        <v>46.911954497883499</v>
      </c>
      <c r="B287">
        <v>46.911954497883499</v>
      </c>
      <c r="C287">
        <v>47</v>
      </c>
      <c r="E287" s="2">
        <v>0</v>
      </c>
      <c r="G287">
        <v>47</v>
      </c>
      <c r="I287">
        <v>0.18733085556702239</v>
      </c>
    </row>
    <row r="288" spans="1:9" x14ac:dyDescent="0.25">
      <c r="A288">
        <v>154.66836871825899</v>
      </c>
      <c r="B288">
        <v>154.66836871825899</v>
      </c>
      <c r="C288">
        <v>155</v>
      </c>
      <c r="E288" s="2">
        <v>0</v>
      </c>
      <c r="G288">
        <v>155</v>
      </c>
      <c r="I288">
        <v>0.21395566563936178</v>
      </c>
    </row>
    <row r="289" spans="1:9" x14ac:dyDescent="0.25">
      <c r="A289">
        <v>154.66703155134601</v>
      </c>
      <c r="B289">
        <v>154.66703155134601</v>
      </c>
      <c r="C289">
        <v>155</v>
      </c>
      <c r="E289" s="2">
        <v>0</v>
      </c>
      <c r="G289">
        <v>155</v>
      </c>
      <c r="I289">
        <v>0.2148183539703136</v>
      </c>
    </row>
    <row r="290" spans="1:9" x14ac:dyDescent="0.25">
      <c r="A290">
        <v>154.66703154851101</v>
      </c>
      <c r="B290">
        <v>154.66703154851101</v>
      </c>
      <c r="C290">
        <v>155</v>
      </c>
      <c r="E290" s="2">
        <v>2.0368945455914689E-39</v>
      </c>
      <c r="G290">
        <v>155</v>
      </c>
      <c r="I290">
        <v>0.21481835579935149</v>
      </c>
    </row>
    <row r="291" spans="1:9" x14ac:dyDescent="0.25">
      <c r="A291">
        <v>154.66703154584599</v>
      </c>
      <c r="B291">
        <v>154.66703154584599</v>
      </c>
      <c r="C291">
        <v>155</v>
      </c>
      <c r="E291" s="2">
        <v>5.9732031712788056E-20</v>
      </c>
      <c r="G291">
        <v>155</v>
      </c>
      <c r="I291">
        <v>0.21481835751871819</v>
      </c>
    </row>
    <row r="292" spans="1:9" x14ac:dyDescent="0.25">
      <c r="A292">
        <v>154.66703154309999</v>
      </c>
      <c r="B292">
        <v>154.66703154309999</v>
      </c>
      <c r="C292">
        <v>155</v>
      </c>
      <c r="E292" s="2">
        <v>4.9181428153321843E-13</v>
      </c>
      <c r="G292">
        <v>154.99999999999952</v>
      </c>
      <c r="I292">
        <v>0.2148183592900148</v>
      </c>
    </row>
    <row r="293" spans="1:9" x14ac:dyDescent="0.25">
      <c r="A293">
        <v>154.70430511881301</v>
      </c>
      <c r="B293">
        <v>154.70430511881301</v>
      </c>
      <c r="C293">
        <v>155</v>
      </c>
      <c r="E293" s="2">
        <v>1.8016779394005801E-9</v>
      </c>
      <c r="G293">
        <v>154.99999999819832</v>
      </c>
      <c r="I293">
        <v>0.19077088992822308</v>
      </c>
    </row>
    <row r="294" spans="1:9" x14ac:dyDescent="0.25">
      <c r="A294">
        <v>154.70430511718899</v>
      </c>
      <c r="B294">
        <v>154.70430511718899</v>
      </c>
      <c r="C294">
        <v>155</v>
      </c>
      <c r="E294" s="2">
        <v>2.8244233242528378E-7</v>
      </c>
      <c r="G294">
        <v>154.99999971755767</v>
      </c>
      <c r="I294">
        <v>0.1907707102628993</v>
      </c>
    </row>
    <row r="295" spans="1:9" x14ac:dyDescent="0.25">
      <c r="A295">
        <v>154.70430511523</v>
      </c>
      <c r="B295">
        <v>154.70430511523</v>
      </c>
      <c r="C295">
        <v>155</v>
      </c>
      <c r="E295" s="2">
        <v>8.5527152554962921E-6</v>
      </c>
      <c r="G295">
        <v>154.99999144728474</v>
      </c>
      <c r="I295">
        <v>0.19076538604539547</v>
      </c>
    </row>
    <row r="296" spans="1:9" x14ac:dyDescent="0.25">
      <c r="A296">
        <v>154.70430511348101</v>
      </c>
      <c r="B296">
        <v>154.70430511348101</v>
      </c>
      <c r="C296">
        <v>155</v>
      </c>
      <c r="E296" s="2">
        <v>9.5920095152542194E-5</v>
      </c>
      <c r="G296">
        <v>154.99990407990484</v>
      </c>
      <c r="I296">
        <v>0.19070912861432401</v>
      </c>
    </row>
    <row r="297" spans="1:9" x14ac:dyDescent="0.25">
      <c r="A297">
        <v>154.68006883906801</v>
      </c>
      <c r="B297">
        <v>154.68006883906801</v>
      </c>
      <c r="C297">
        <v>155</v>
      </c>
      <c r="E297" s="2">
        <v>5.9432404018781946E-4</v>
      </c>
      <c r="G297">
        <v>154.99940567595982</v>
      </c>
      <c r="I297">
        <v>0.20602455570662612</v>
      </c>
    </row>
    <row r="298" spans="1:9" x14ac:dyDescent="0.25">
      <c r="A298">
        <v>154.71600548076401</v>
      </c>
      <c r="B298">
        <v>154.71600548076401</v>
      </c>
      <c r="C298">
        <v>155</v>
      </c>
      <c r="E298" s="2">
        <v>2.473617455332108E-3</v>
      </c>
      <c r="G298">
        <v>154.99752638254466</v>
      </c>
      <c r="I298">
        <v>0.18162928683509388</v>
      </c>
    </row>
    <row r="299" spans="1:9" x14ac:dyDescent="0.25">
      <c r="A299">
        <v>154.70602921554399</v>
      </c>
      <c r="B299">
        <v>154.70602921554399</v>
      </c>
      <c r="C299">
        <v>155</v>
      </c>
      <c r="E299" s="2">
        <v>7.7825677333494218E-3</v>
      </c>
      <c r="G299">
        <v>154.99221743226664</v>
      </c>
      <c r="I299">
        <v>0.18464683031437834</v>
      </c>
    </row>
    <row r="300" spans="1:9" x14ac:dyDescent="0.25">
      <c r="A300">
        <v>154.69605796357101</v>
      </c>
      <c r="B300">
        <v>154.69605796357101</v>
      </c>
      <c r="C300">
        <v>155</v>
      </c>
      <c r="E300" s="2">
        <v>1.9962152901078486E-2</v>
      </c>
      <c r="G300">
        <v>154.98003784709891</v>
      </c>
      <c r="I300">
        <v>0.18323642675069932</v>
      </c>
    </row>
    <row r="301" spans="1:9" x14ac:dyDescent="0.25">
      <c r="A301">
        <v>154.676110443699</v>
      </c>
      <c r="B301">
        <v>154.676110443699</v>
      </c>
      <c r="C301">
        <v>155</v>
      </c>
      <c r="E301" s="2">
        <v>4.390929510775983E-2</v>
      </c>
      <c r="G301">
        <v>154.95609070489223</v>
      </c>
      <c r="I301">
        <v>0.18068361167322045</v>
      </c>
    </row>
    <row r="302" spans="1:9" x14ac:dyDescent="0.25">
      <c r="A302">
        <v>154.62623912327101</v>
      </c>
      <c r="B302">
        <v>154.62623912327101</v>
      </c>
      <c r="C302">
        <v>155</v>
      </c>
      <c r="E302" s="2">
        <v>8.5789673538139891E-2</v>
      </c>
      <c r="G302">
        <v>154.91421032646187</v>
      </c>
      <c r="I302">
        <v>0.18589076017235698</v>
      </c>
    </row>
    <row r="303" spans="1:9" x14ac:dyDescent="0.25">
      <c r="A303">
        <v>154.56639818316799</v>
      </c>
      <c r="B303">
        <v>154.56639818316799</v>
      </c>
      <c r="C303">
        <v>155</v>
      </c>
      <c r="E303" s="2">
        <v>0.15267897889640192</v>
      </c>
      <c r="G303">
        <v>154.8473210211036</v>
      </c>
      <c r="I303">
        <v>0.18141924321526989</v>
      </c>
    </row>
    <row r="304" spans="1:9" x14ac:dyDescent="0.25">
      <c r="A304">
        <v>154.44497795039601</v>
      </c>
      <c r="B304">
        <v>154.44497795039601</v>
      </c>
      <c r="C304">
        <v>155</v>
      </c>
      <c r="E304" s="2">
        <v>0.25213294356533222</v>
      </c>
      <c r="G304">
        <v>154.74786705643467</v>
      </c>
      <c r="I304">
        <v>0.19573071461347039</v>
      </c>
    </row>
    <row r="305" spans="1:9" x14ac:dyDescent="0.25">
      <c r="A305">
        <v>154.305372860152</v>
      </c>
      <c r="B305">
        <v>154.305372860152</v>
      </c>
      <c r="C305">
        <v>155</v>
      </c>
      <c r="E305" s="2">
        <v>0.39176869685222304</v>
      </c>
      <c r="G305">
        <v>154.60823130314779</v>
      </c>
      <c r="I305">
        <v>0.19588765775475142</v>
      </c>
    </row>
    <row r="306" spans="1:9" x14ac:dyDescent="0.25">
      <c r="A306">
        <v>46.335396606632301</v>
      </c>
      <c r="B306">
        <v>46.335396606632301</v>
      </c>
      <c r="C306">
        <v>47</v>
      </c>
      <c r="E306" s="2">
        <v>0.57890892619860024</v>
      </c>
      <c r="G306">
        <v>46.421091073801399</v>
      </c>
      <c r="I306">
        <v>0.18460244080187399</v>
      </c>
    </row>
    <row r="307" spans="1:9" x14ac:dyDescent="0.25">
      <c r="A307">
        <v>46.115848304154802</v>
      </c>
      <c r="B307">
        <v>46.115848304154802</v>
      </c>
      <c r="C307">
        <v>47</v>
      </c>
      <c r="E307" s="2">
        <v>0.79570228988785585</v>
      </c>
      <c r="G307">
        <v>46.204297710112144</v>
      </c>
      <c r="I307">
        <v>0.19143112294937775</v>
      </c>
    </row>
    <row r="308" spans="1:9" x14ac:dyDescent="0.25">
      <c r="A308">
        <v>45.857153130768403</v>
      </c>
      <c r="B308">
        <v>45.857153130768403</v>
      </c>
      <c r="C308">
        <v>47</v>
      </c>
      <c r="E308" s="2">
        <v>1.0546686636872455</v>
      </c>
      <c r="G308">
        <v>45.945331336312755</v>
      </c>
      <c r="I308">
        <v>0.191919838163537</v>
      </c>
    </row>
    <row r="309" spans="1:9" x14ac:dyDescent="0.25">
      <c r="A309">
        <v>45.4877380802888</v>
      </c>
      <c r="B309">
        <v>45.4877380802888</v>
      </c>
      <c r="C309">
        <v>47</v>
      </c>
      <c r="E309" s="2">
        <v>1.4295344768078122</v>
      </c>
      <c r="G309">
        <v>45.57046552319219</v>
      </c>
      <c r="I309">
        <v>0.18153741014843952</v>
      </c>
    </row>
    <row r="310" spans="1:9" x14ac:dyDescent="0.25">
      <c r="A310">
        <v>45.148434031204403</v>
      </c>
      <c r="B310">
        <v>45.148434031204403</v>
      </c>
      <c r="C310">
        <v>47</v>
      </c>
      <c r="E310" s="2">
        <v>1.7718403615270661</v>
      </c>
      <c r="G310">
        <v>45.228159638472931</v>
      </c>
      <c r="I310">
        <v>0.1762742678583604</v>
      </c>
    </row>
    <row r="311" spans="1:9" x14ac:dyDescent="0.25">
      <c r="A311">
        <v>44.679386179697801</v>
      </c>
      <c r="B311">
        <v>44.679386179697801</v>
      </c>
      <c r="C311">
        <v>47</v>
      </c>
      <c r="E311" s="2">
        <v>2.2409559858034345</v>
      </c>
      <c r="G311">
        <v>44.759044014196569</v>
      </c>
      <c r="I311">
        <v>0.17797036610858416</v>
      </c>
    </row>
    <row r="312" spans="1:9" x14ac:dyDescent="0.25">
      <c r="A312">
        <v>44.559723402550702</v>
      </c>
      <c r="B312">
        <v>44.559723402550702</v>
      </c>
      <c r="C312">
        <v>47</v>
      </c>
      <c r="E312" s="2">
        <v>2.3566707055169425</v>
      </c>
      <c r="G312">
        <v>44.64332929448306</v>
      </c>
      <c r="I312">
        <v>0.18727521726899865</v>
      </c>
    </row>
    <row r="313" spans="1:9" x14ac:dyDescent="0.25">
      <c r="A313">
        <v>44.050775134138199</v>
      </c>
      <c r="B313">
        <v>44.050775134138199</v>
      </c>
      <c r="C313">
        <v>47</v>
      </c>
      <c r="E313" s="2">
        <v>2.8737856996284816</v>
      </c>
      <c r="G313">
        <v>44.126214300371515</v>
      </c>
      <c r="I313">
        <v>0.17096224416577951</v>
      </c>
    </row>
    <row r="314" spans="1:9" x14ac:dyDescent="0.25">
      <c r="A314">
        <v>43.561734894279397</v>
      </c>
      <c r="B314">
        <v>43.561734894279397</v>
      </c>
      <c r="C314">
        <v>47</v>
      </c>
      <c r="E314" s="2">
        <v>3.3636088455688937</v>
      </c>
      <c r="G314">
        <v>43.636391154431109</v>
      </c>
      <c r="I314">
        <v>0.1710871549562861</v>
      </c>
    </row>
    <row r="315" spans="1:9" x14ac:dyDescent="0.25">
      <c r="A315">
        <v>42.883121953903803</v>
      </c>
      <c r="B315">
        <v>42.883121953903803</v>
      </c>
      <c r="C315">
        <v>47</v>
      </c>
      <c r="E315" s="2">
        <v>4.0395837257829061</v>
      </c>
      <c r="G315">
        <v>42.960416274217096</v>
      </c>
      <c r="I315">
        <v>0.17991985882986217</v>
      </c>
    </row>
    <row r="316" spans="1:9" x14ac:dyDescent="0.25">
      <c r="A316">
        <v>41.635711265558598</v>
      </c>
      <c r="B316">
        <v>41.635711265558598</v>
      </c>
      <c r="C316">
        <v>47</v>
      </c>
      <c r="E316" s="2">
        <v>5.2851287395348772</v>
      </c>
      <c r="G316">
        <v>41.714871260465124</v>
      </c>
      <c r="I316">
        <v>0.18976444734122661</v>
      </c>
    </row>
    <row r="317" spans="1:9" x14ac:dyDescent="0.25">
      <c r="A317">
        <v>42.021714049291703</v>
      </c>
      <c r="B317">
        <v>42.021714049291703</v>
      </c>
      <c r="C317">
        <v>47</v>
      </c>
      <c r="E317" s="2">
        <v>4.9149567347224039</v>
      </c>
      <c r="G317">
        <v>42.085043265277598</v>
      </c>
      <c r="I317">
        <v>0.15047915143322504</v>
      </c>
    </row>
    <row r="318" spans="1:9" x14ac:dyDescent="0.25">
      <c r="A318">
        <v>41.2132478800592</v>
      </c>
      <c r="B318">
        <v>41.2132478800592</v>
      </c>
      <c r="C318">
        <v>47</v>
      </c>
      <c r="E318" s="2">
        <v>5.7247246072717282</v>
      </c>
      <c r="G318">
        <v>41.275275392728275</v>
      </c>
      <c r="I318">
        <v>0.15027764703903942</v>
      </c>
    </row>
    <row r="319" spans="1:9" x14ac:dyDescent="0.25">
      <c r="A319">
        <v>42.361812380103501</v>
      </c>
      <c r="B319">
        <v>42.361812380103501</v>
      </c>
      <c r="C319">
        <v>47</v>
      </c>
      <c r="E319" s="2">
        <v>4.5616174404286687</v>
      </c>
      <c r="G319">
        <v>42.43838255957133</v>
      </c>
      <c r="I319">
        <v>0.1804267148031542</v>
      </c>
    </row>
    <row r="320" spans="1:9" x14ac:dyDescent="0.25">
      <c r="A320">
        <v>41.563608928003802</v>
      </c>
      <c r="B320">
        <v>41.563608928003802</v>
      </c>
      <c r="C320">
        <v>47</v>
      </c>
      <c r="E320" s="2">
        <v>5.3628405840155722</v>
      </c>
      <c r="G320">
        <v>41.637159415984428</v>
      </c>
      <c r="I320">
        <v>0.17664626745019929</v>
      </c>
    </row>
    <row r="321" spans="1:9" x14ac:dyDescent="0.25">
      <c r="A321">
        <v>43.030899005167903</v>
      </c>
      <c r="B321">
        <v>43.030899005167903</v>
      </c>
      <c r="C321">
        <v>47</v>
      </c>
      <c r="E321" s="2">
        <v>3.8921316046255963</v>
      </c>
      <c r="G321">
        <v>43.107868395374403</v>
      </c>
      <c r="I321">
        <v>0.17855067548354839</v>
      </c>
    </row>
    <row r="322" spans="1:9" x14ac:dyDescent="0.25">
      <c r="A322">
        <v>42.857418821361399</v>
      </c>
      <c r="B322">
        <v>42.857418821361399</v>
      </c>
      <c r="C322">
        <v>47</v>
      </c>
      <c r="E322" s="2">
        <v>4.0747855425525756</v>
      </c>
      <c r="G322">
        <v>42.925214457447424</v>
      </c>
      <c r="I322">
        <v>0.15793895719084203</v>
      </c>
    </row>
    <row r="323" spans="1:9" x14ac:dyDescent="0.25">
      <c r="A323">
        <v>42.418478168371202</v>
      </c>
      <c r="B323">
        <v>42.418478168371202</v>
      </c>
      <c r="C323">
        <v>47</v>
      </c>
      <c r="E323" s="2">
        <v>4.5147791524284786</v>
      </c>
      <c r="G323">
        <v>42.485220847571519</v>
      </c>
      <c r="I323">
        <v>0.1570962275087997</v>
      </c>
    </row>
    <row r="324" spans="1:9" x14ac:dyDescent="0.25">
      <c r="A324">
        <v>42.443967663527602</v>
      </c>
      <c r="B324">
        <v>42.443967663527602</v>
      </c>
      <c r="C324">
        <v>47</v>
      </c>
      <c r="E324" s="2">
        <v>4.4940825189134612</v>
      </c>
      <c r="G324">
        <v>42.505917481086541</v>
      </c>
      <c r="I324">
        <v>0.14574398396765612</v>
      </c>
    </row>
    <row r="325" spans="1:9" x14ac:dyDescent="0.25">
      <c r="A325">
        <v>42.0050112071971</v>
      </c>
      <c r="B325">
        <v>42.0050112071971</v>
      </c>
      <c r="C325">
        <v>47</v>
      </c>
      <c r="E325" s="2">
        <v>4.928516039921246</v>
      </c>
      <c r="G325">
        <v>42.071483960078751</v>
      </c>
      <c r="I325">
        <v>0.1579995441680325</v>
      </c>
    </row>
    <row r="326" spans="1:9" x14ac:dyDescent="0.25">
      <c r="A326">
        <v>41.555941286790997</v>
      </c>
      <c r="B326">
        <v>41.555941286790997</v>
      </c>
      <c r="C326">
        <v>47</v>
      </c>
      <c r="E326" s="2">
        <v>5.3805696412080737</v>
      </c>
      <c r="G326">
        <v>41.619430358791924</v>
      </c>
      <c r="I326">
        <v>0.15254671064356579</v>
      </c>
    </row>
    <row r="327" spans="1:9" x14ac:dyDescent="0.25">
      <c r="A327">
        <v>41.291857573814099</v>
      </c>
      <c r="B327">
        <v>41.291857573814099</v>
      </c>
      <c r="C327">
        <v>47</v>
      </c>
      <c r="E327" s="2">
        <v>5.6407290305366544</v>
      </c>
      <c r="G327">
        <v>41.359270969463346</v>
      </c>
      <c r="I327">
        <v>0.16299464199700228</v>
      </c>
    </row>
    <row r="328" spans="1:9" x14ac:dyDescent="0.25">
      <c r="A328">
        <v>40.373894914876999</v>
      </c>
      <c r="B328">
        <v>40.373894914876999</v>
      </c>
      <c r="C328">
        <v>47</v>
      </c>
      <c r="E328" s="2">
        <v>6.5614009131547064</v>
      </c>
      <c r="G328">
        <v>40.438599086845294</v>
      </c>
      <c r="I328">
        <v>0.16000596813291412</v>
      </c>
    </row>
    <row r="329" spans="1:9" x14ac:dyDescent="0.25">
      <c r="A329">
        <v>39.855143631025499</v>
      </c>
      <c r="B329">
        <v>39.855143631025499</v>
      </c>
      <c r="C329">
        <v>47</v>
      </c>
      <c r="E329" s="2">
        <v>7.0806419480593981</v>
      </c>
      <c r="G329">
        <v>39.919358051940605</v>
      </c>
      <c r="I329">
        <v>0.1608603545967727</v>
      </c>
    </row>
    <row r="330" spans="1:9" x14ac:dyDescent="0.25">
      <c r="A330">
        <v>38.545506875981403</v>
      </c>
      <c r="B330">
        <v>38.545506875981403</v>
      </c>
      <c r="C330">
        <v>47</v>
      </c>
      <c r="E330" s="2">
        <v>8.4035113337425269</v>
      </c>
      <c r="G330">
        <v>38.596488666257471</v>
      </c>
      <c r="I330">
        <v>0.13208919266440675</v>
      </c>
    </row>
    <row r="331" spans="1:9" x14ac:dyDescent="0.25">
      <c r="A331">
        <v>37.088032540301299</v>
      </c>
      <c r="B331">
        <v>37.088032540301299</v>
      </c>
      <c r="C331">
        <v>47</v>
      </c>
      <c r="E331" s="2">
        <v>9.8554347972299627</v>
      </c>
      <c r="G331">
        <v>37.144565202770039</v>
      </c>
      <c r="I331">
        <v>0.15219632309634415</v>
      </c>
    </row>
    <row r="332" spans="1:9" x14ac:dyDescent="0.25">
      <c r="A332">
        <v>37.617566730112401</v>
      </c>
      <c r="B332">
        <v>37.617566730112401</v>
      </c>
      <c r="C332">
        <v>47</v>
      </c>
      <c r="E332" s="2">
        <v>9.3329398168087838</v>
      </c>
      <c r="G332">
        <v>37.667060183191218</v>
      </c>
      <c r="I332">
        <v>0.13139717524571617</v>
      </c>
    </row>
    <row r="333" spans="1:9" x14ac:dyDescent="0.25">
      <c r="A333">
        <v>36.998777850700698</v>
      </c>
      <c r="B333">
        <v>36.998777850700698</v>
      </c>
      <c r="C333">
        <v>47</v>
      </c>
      <c r="E333" s="2">
        <v>9.9518237085268098</v>
      </c>
      <c r="G333">
        <v>37.04817629147319</v>
      </c>
      <c r="I333">
        <v>0.13333568806155141</v>
      </c>
    </row>
    <row r="334" spans="1:9" x14ac:dyDescent="0.25">
      <c r="A334">
        <v>36.352973135638798</v>
      </c>
      <c r="B334">
        <v>36.352973135638798</v>
      </c>
      <c r="C334">
        <v>47</v>
      </c>
      <c r="E334" s="2">
        <v>10.585169516082189</v>
      </c>
      <c r="G334">
        <v>36.414830483917811</v>
      </c>
      <c r="I334">
        <v>0.16986856030081246</v>
      </c>
    </row>
    <row r="335" spans="1:9" x14ac:dyDescent="0.25">
      <c r="A335">
        <v>35.7147254416438</v>
      </c>
      <c r="B335">
        <v>35.7147254416438</v>
      </c>
      <c r="C335">
        <v>47</v>
      </c>
      <c r="E335" s="2">
        <v>11.232414117252743</v>
      </c>
      <c r="G335">
        <v>35.767585882747255</v>
      </c>
      <c r="I335">
        <v>0.14778867457463102</v>
      </c>
    </row>
    <row r="336" spans="1:9" x14ac:dyDescent="0.25">
      <c r="A336">
        <v>34.666554043096802</v>
      </c>
      <c r="B336">
        <v>34.666554043096802</v>
      </c>
      <c r="C336">
        <v>47</v>
      </c>
      <c r="E336" s="2">
        <v>12.276658923432088</v>
      </c>
      <c r="G336">
        <v>34.723341076567912</v>
      </c>
      <c r="I336">
        <v>0.16354138660185383</v>
      </c>
    </row>
    <row r="337" spans="1:9" x14ac:dyDescent="0.25">
      <c r="A337">
        <v>33.977933509196099</v>
      </c>
      <c r="B337">
        <v>33.977933509196099</v>
      </c>
      <c r="C337">
        <v>47</v>
      </c>
      <c r="E337" s="2">
        <v>12.971811295773485</v>
      </c>
      <c r="G337">
        <v>34.028188704226515</v>
      </c>
      <c r="I337">
        <v>0.14768695291787493</v>
      </c>
    </row>
    <row r="338" spans="1:9" x14ac:dyDescent="0.25">
      <c r="A338">
        <v>31.991385560425599</v>
      </c>
      <c r="B338">
        <v>31.991385560425599</v>
      </c>
      <c r="C338">
        <v>47</v>
      </c>
      <c r="E338" s="2">
        <v>14.962155660952821</v>
      </c>
      <c r="G338">
        <v>32.037844339047183</v>
      </c>
      <c r="I338">
        <v>0.1450121866188146</v>
      </c>
    </row>
    <row r="339" spans="1:9" x14ac:dyDescent="0.25">
      <c r="A339">
        <v>29.3992166337678</v>
      </c>
      <c r="B339">
        <v>29.3992166337678</v>
      </c>
      <c r="C339">
        <v>47</v>
      </c>
      <c r="E339" s="2">
        <v>17.549729894157267</v>
      </c>
      <c r="G339">
        <v>29.450270105842733</v>
      </c>
      <c r="I339">
        <v>0.1733548517261467</v>
      </c>
    </row>
    <row r="340" spans="1:9" x14ac:dyDescent="0.25">
      <c r="A340">
        <v>28.980140365063999</v>
      </c>
      <c r="B340">
        <v>28.980140365063999</v>
      </c>
      <c r="C340">
        <v>47</v>
      </c>
      <c r="E340" s="2">
        <v>17.968784836220788</v>
      </c>
      <c r="G340">
        <v>29.031215163779212</v>
      </c>
      <c r="I340">
        <v>0.17593062648971158</v>
      </c>
    </row>
    <row r="341" spans="1:9" x14ac:dyDescent="0.25">
      <c r="A341">
        <v>28.597624681193899</v>
      </c>
      <c r="B341">
        <v>28.597624681193899</v>
      </c>
      <c r="C341">
        <v>47</v>
      </c>
      <c r="E341" s="2">
        <v>18.355135210147814</v>
      </c>
      <c r="G341">
        <v>28.644864789852186</v>
      </c>
      <c r="I341">
        <v>0.16491650075800582</v>
      </c>
    </row>
    <row r="342" spans="1:9" x14ac:dyDescent="0.25">
      <c r="A342">
        <v>28.2483005072339</v>
      </c>
      <c r="B342">
        <v>28.2483005072339</v>
      </c>
      <c r="C342">
        <v>47</v>
      </c>
      <c r="E342" s="2">
        <v>18.707224023749923</v>
      </c>
      <c r="G342">
        <v>28.292775976250077</v>
      </c>
      <c r="I342">
        <v>0.15719726142642029</v>
      </c>
    </row>
    <row r="343" spans="1:9" x14ac:dyDescent="0.25">
      <c r="A343">
        <v>31.1934627386164</v>
      </c>
      <c r="B343">
        <v>31.1934627386164</v>
      </c>
      <c r="C343">
        <v>47</v>
      </c>
      <c r="E343" s="2">
        <v>15.762386493548156</v>
      </c>
      <c r="G343">
        <v>31.237613506451844</v>
      </c>
      <c r="I343">
        <v>0.14133847909451988</v>
      </c>
    </row>
    <row r="344" spans="1:9" x14ac:dyDescent="0.25">
      <c r="A344">
        <v>30.494956127588299</v>
      </c>
      <c r="B344">
        <v>30.494956127588299</v>
      </c>
      <c r="C344">
        <v>47</v>
      </c>
      <c r="E344" s="2">
        <v>16.464121957735625</v>
      </c>
      <c r="G344">
        <v>30.535878042264375</v>
      </c>
      <c r="I344">
        <v>0.13401256914714102</v>
      </c>
    </row>
    <row r="345" spans="1:9" x14ac:dyDescent="0.25">
      <c r="A345">
        <v>29.191100448764502</v>
      </c>
      <c r="B345">
        <v>29.191100448764502</v>
      </c>
      <c r="C345">
        <v>47</v>
      </c>
      <c r="E345" s="2">
        <v>17.76678633436137</v>
      </c>
      <c r="G345">
        <v>29.23321366563863</v>
      </c>
      <c r="I345">
        <v>0.14405948437899208</v>
      </c>
    </row>
    <row r="346" spans="1:9" x14ac:dyDescent="0.25">
      <c r="A346">
        <v>25.985612201855499</v>
      </c>
      <c r="B346">
        <v>25.985612201855499</v>
      </c>
      <c r="C346">
        <v>47</v>
      </c>
      <c r="E346" s="2">
        <v>20.978423894785948</v>
      </c>
      <c r="G346">
        <v>26.021576105214052</v>
      </c>
      <c r="I346">
        <v>0.13820801327766924</v>
      </c>
    </row>
    <row r="347" spans="1:9" x14ac:dyDescent="0.25">
      <c r="A347">
        <v>22.565155477434299</v>
      </c>
      <c r="B347">
        <v>22.565155477434299</v>
      </c>
      <c r="C347">
        <v>47</v>
      </c>
      <c r="E347" s="2">
        <v>24.3988845348794</v>
      </c>
      <c r="G347">
        <v>22.6011154651206</v>
      </c>
      <c r="I347">
        <v>0.15910713673312468</v>
      </c>
    </row>
    <row r="348" spans="1:9" x14ac:dyDescent="0.25">
      <c r="A348">
        <v>21.602566312206999</v>
      </c>
      <c r="B348">
        <v>21.602566312206999</v>
      </c>
      <c r="C348">
        <v>47</v>
      </c>
      <c r="E348" s="2">
        <v>25.36142090566679</v>
      </c>
      <c r="G348">
        <v>21.63857909433321</v>
      </c>
      <c r="I348">
        <v>0.16642859020092293</v>
      </c>
    </row>
    <row r="349" spans="1:9" x14ac:dyDescent="0.25">
      <c r="A349">
        <v>22.011342741531202</v>
      </c>
      <c r="B349">
        <v>22.011342741531202</v>
      </c>
      <c r="C349">
        <v>47</v>
      </c>
      <c r="E349" s="2">
        <v>24.947709185245749</v>
      </c>
      <c r="G349">
        <v>22.052290814754251</v>
      </c>
      <c r="I349">
        <v>0.18568625621267679</v>
      </c>
    </row>
    <row r="350" spans="1:9" x14ac:dyDescent="0.25">
      <c r="A350">
        <v>23.239068088045801</v>
      </c>
      <c r="B350">
        <v>23.239068088045801</v>
      </c>
      <c r="C350">
        <v>47</v>
      </c>
      <c r="E350" s="2">
        <v>23.721205819139971</v>
      </c>
      <c r="G350">
        <v>23.278794180860029</v>
      </c>
      <c r="I350">
        <v>0.17065356781619895</v>
      </c>
    </row>
    <row r="351" spans="1:9" x14ac:dyDescent="0.25">
      <c r="A351">
        <v>24.606652462046601</v>
      </c>
      <c r="B351">
        <v>24.606652462046601</v>
      </c>
      <c r="C351">
        <v>47</v>
      </c>
      <c r="E351" s="2">
        <v>22.346817402649037</v>
      </c>
      <c r="G351">
        <v>24.653182597350963</v>
      </c>
      <c r="I351">
        <v>0.18873885803840143</v>
      </c>
    </row>
    <row r="352" spans="1:9" x14ac:dyDescent="0.25">
      <c r="A352">
        <v>25.365483701092899</v>
      </c>
      <c r="B352">
        <v>25.365483701092899</v>
      </c>
      <c r="C352">
        <v>47</v>
      </c>
      <c r="E352" s="2">
        <v>21.593359801819915</v>
      </c>
      <c r="G352">
        <v>25.406640198180085</v>
      </c>
      <c r="I352">
        <v>0.16199110455436999</v>
      </c>
    </row>
    <row r="353" spans="1:9" x14ac:dyDescent="0.25">
      <c r="A353">
        <v>25.415364289723101</v>
      </c>
      <c r="B353">
        <v>25.415364289723101</v>
      </c>
      <c r="C353">
        <v>47</v>
      </c>
      <c r="E353" s="2">
        <v>21.538125373312326</v>
      </c>
      <c r="G353">
        <v>25.461874626687674</v>
      </c>
      <c r="I353">
        <v>0.18266658542031985</v>
      </c>
    </row>
    <row r="354" spans="1:9" x14ac:dyDescent="0.25">
      <c r="A354">
        <v>24.701044152591201</v>
      </c>
      <c r="B354">
        <v>24.701044152591201</v>
      </c>
      <c r="C354">
        <v>47</v>
      </c>
      <c r="E354" s="2">
        <v>22.259784571954597</v>
      </c>
      <c r="G354">
        <v>24.740215428045403</v>
      </c>
      <c r="I354">
        <v>0.15833037334750491</v>
      </c>
    </row>
    <row r="355" spans="1:9" x14ac:dyDescent="0.25">
      <c r="A355">
        <v>23.966994368489999</v>
      </c>
      <c r="B355">
        <v>23.966994368489999</v>
      </c>
      <c r="C355">
        <v>47</v>
      </c>
      <c r="E355" s="2">
        <v>22.986933467941078</v>
      </c>
      <c r="G355">
        <v>24.013066532058922</v>
      </c>
      <c r="I355">
        <v>0.19186289059505726</v>
      </c>
    </row>
    <row r="356" spans="1:9" x14ac:dyDescent="0.25">
      <c r="A356">
        <v>21.481923848089298</v>
      </c>
      <c r="B356">
        <v>21.481923848089298</v>
      </c>
      <c r="C356">
        <v>47</v>
      </c>
      <c r="E356" s="2">
        <v>25.47635894493612</v>
      </c>
      <c r="G356">
        <v>21.52364105506388</v>
      </c>
      <c r="I356">
        <v>0.19382039901082102</v>
      </c>
    </row>
    <row r="357" spans="1:9" x14ac:dyDescent="0.25">
      <c r="A357">
        <v>19.796102094689999</v>
      </c>
      <c r="B357">
        <v>19.796102094689999</v>
      </c>
      <c r="C357">
        <v>47</v>
      </c>
      <c r="E357" s="2">
        <v>27.174328325629393</v>
      </c>
      <c r="G357">
        <v>19.825671674370607</v>
      </c>
      <c r="I357">
        <v>0.14914793388227862</v>
      </c>
    </row>
    <row r="358" spans="1:9" x14ac:dyDescent="0.25">
      <c r="A358">
        <v>16.172629968278699</v>
      </c>
      <c r="B358">
        <v>16.172629968278699</v>
      </c>
      <c r="C358">
        <v>47</v>
      </c>
      <c r="E358" s="2">
        <v>30.799178080776571</v>
      </c>
      <c r="G358">
        <v>16.200821919223429</v>
      </c>
      <c r="I358">
        <v>0.17401555973699603</v>
      </c>
    </row>
    <row r="359" spans="1:9" x14ac:dyDescent="0.25">
      <c r="A359">
        <v>9.5043932585392294</v>
      </c>
      <c r="B359">
        <v>9.5043932585392294</v>
      </c>
      <c r="C359">
        <v>47</v>
      </c>
      <c r="E359" s="2">
        <v>37.478257903525559</v>
      </c>
      <c r="G359">
        <v>9.5217420964744406</v>
      </c>
      <c r="I359">
        <v>0.18220235078237193</v>
      </c>
    </row>
    <row r="360" spans="1:9" x14ac:dyDescent="0.25">
      <c r="A360">
        <v>118.178847069311</v>
      </c>
      <c r="B360">
        <v>118.178847069311</v>
      </c>
      <c r="C360">
        <v>155</v>
      </c>
      <c r="E360" s="2">
        <v>36.586423121362706</v>
      </c>
      <c r="G360">
        <v>118.41357687863729</v>
      </c>
      <c r="I360">
        <v>0.19822879733365203</v>
      </c>
    </row>
    <row r="361" spans="1:9" x14ac:dyDescent="0.25">
      <c r="A361">
        <v>116.136436616116</v>
      </c>
      <c r="B361">
        <v>116.136436616116</v>
      </c>
      <c r="C361">
        <v>155</v>
      </c>
      <c r="E361" s="2">
        <v>38.639394931992527</v>
      </c>
      <c r="G361">
        <v>116.36060506800747</v>
      </c>
      <c r="I361">
        <v>0.19264978190896836</v>
      </c>
    </row>
    <row r="362" spans="1:9" x14ac:dyDescent="0.25">
      <c r="A362">
        <v>120.32024986055301</v>
      </c>
      <c r="B362">
        <v>120.32024986055301</v>
      </c>
      <c r="C362">
        <v>155</v>
      </c>
      <c r="E362" s="2">
        <v>34.48456980237075</v>
      </c>
      <c r="G362">
        <v>120.51543019762926</v>
      </c>
      <c r="I362">
        <v>0.16195464494146697</v>
      </c>
    </row>
    <row r="363" spans="1:9" x14ac:dyDescent="0.25">
      <c r="A363">
        <v>118.316305812647</v>
      </c>
      <c r="B363">
        <v>118.316305812647</v>
      </c>
      <c r="C363">
        <v>155</v>
      </c>
      <c r="E363" s="2">
        <v>36.492166498133962</v>
      </c>
      <c r="G363">
        <v>118.50783350186603</v>
      </c>
      <c r="I363">
        <v>0.16161605824648997</v>
      </c>
    </row>
    <row r="364" spans="1:9" x14ac:dyDescent="0.25">
      <c r="A364">
        <v>117.34476372008299</v>
      </c>
      <c r="B364">
        <v>117.34476372008299</v>
      </c>
      <c r="C364">
        <v>155</v>
      </c>
      <c r="E364" s="2">
        <v>37.459737593028301</v>
      </c>
      <c r="G364">
        <v>117.54026240697169</v>
      </c>
      <c r="I364">
        <v>0.16632486850488942</v>
      </c>
    </row>
    <row r="365" spans="1:9" x14ac:dyDescent="0.25">
      <c r="A365">
        <v>117.49909080438</v>
      </c>
      <c r="B365">
        <v>117.49909080438</v>
      </c>
      <c r="C365">
        <v>155</v>
      </c>
      <c r="E365" s="2">
        <v>37.301739884116046</v>
      </c>
      <c r="G365">
        <v>117.69826011588395</v>
      </c>
      <c r="I365">
        <v>0.16922026825872519</v>
      </c>
    </row>
    <row r="366" spans="1:9" x14ac:dyDescent="0.25">
      <c r="A366">
        <v>116.55132201375</v>
      </c>
      <c r="B366">
        <v>116.55132201375</v>
      </c>
      <c r="C366">
        <v>155</v>
      </c>
      <c r="E366" s="2">
        <v>38.249982865166032</v>
      </c>
      <c r="G366">
        <v>116.75001713483397</v>
      </c>
      <c r="I366">
        <v>0.17018851556526979</v>
      </c>
    </row>
    <row r="367" spans="1:9" x14ac:dyDescent="0.25">
      <c r="A367">
        <v>121.53168496059899</v>
      </c>
      <c r="B367">
        <v>121.53168496059899</v>
      </c>
      <c r="C367">
        <v>155</v>
      </c>
      <c r="E367" s="2">
        <v>33.262772741312091</v>
      </c>
      <c r="G367">
        <v>121.73722725868791</v>
      </c>
      <c r="I367">
        <v>0.16884095581719111</v>
      </c>
    </row>
    <row r="368" spans="1:9" x14ac:dyDescent="0.25">
      <c r="A368">
        <v>119.50620459436399</v>
      </c>
      <c r="B368">
        <v>119.50620459436399</v>
      </c>
      <c r="C368">
        <v>155</v>
      </c>
      <c r="E368" s="2">
        <v>35.291508057445327</v>
      </c>
      <c r="G368">
        <v>119.70849194255467</v>
      </c>
      <c r="I368">
        <v>0.16898329008083482</v>
      </c>
    </row>
    <row r="369" spans="1:9" x14ac:dyDescent="0.25">
      <c r="A369">
        <v>121.18612772826199</v>
      </c>
      <c r="B369">
        <v>121.18612772826199</v>
      </c>
      <c r="C369">
        <v>155</v>
      </c>
      <c r="E369" s="2">
        <v>33.643705923363093</v>
      </c>
      <c r="G369">
        <v>121.35629407663691</v>
      </c>
      <c r="I369">
        <v>0.14022045553521884</v>
      </c>
    </row>
    <row r="370" spans="1:9" x14ac:dyDescent="0.25">
      <c r="A370">
        <v>122.94105652179699</v>
      </c>
      <c r="B370">
        <v>122.94105652179699</v>
      </c>
      <c r="C370">
        <v>155</v>
      </c>
      <c r="E370" s="2">
        <v>31.882396603890079</v>
      </c>
      <c r="G370">
        <v>123.11760339610993</v>
      </c>
      <c r="I370">
        <v>0.14339693873419851</v>
      </c>
    </row>
    <row r="371" spans="1:9" x14ac:dyDescent="0.25">
      <c r="A371">
        <v>122.181478797273</v>
      </c>
      <c r="B371">
        <v>122.181478797273</v>
      </c>
      <c r="C371">
        <v>155</v>
      </c>
      <c r="E371" s="2">
        <v>32.616064233202138</v>
      </c>
      <c r="G371">
        <v>122.38393576679786</v>
      </c>
      <c r="I371">
        <v>0.16542773220714291</v>
      </c>
    </row>
    <row r="372" spans="1:9" x14ac:dyDescent="0.25">
      <c r="A372">
        <v>30.8850304234116</v>
      </c>
      <c r="B372">
        <v>30.8850304234116</v>
      </c>
      <c r="C372">
        <v>155</v>
      </c>
      <c r="E372" s="2">
        <v>124.07124620372363</v>
      </c>
      <c r="G372">
        <v>30.928753796276368</v>
      </c>
      <c r="I372">
        <v>0.14136803943918483</v>
      </c>
    </row>
    <row r="373" spans="1:9" x14ac:dyDescent="0.25">
      <c r="A373">
        <v>24.055584878604702</v>
      </c>
      <c r="B373">
        <v>24.055584878604702</v>
      </c>
      <c r="C373">
        <v>155</v>
      </c>
      <c r="E373" s="2">
        <v>130.91161829270109</v>
      </c>
      <c r="G373">
        <v>24.088381707298907</v>
      </c>
      <c r="I373">
        <v>0.13615206323415391</v>
      </c>
    </row>
    <row r="374" spans="1:9" x14ac:dyDescent="0.25">
      <c r="A374">
        <v>23.995807783483802</v>
      </c>
      <c r="B374">
        <v>23.995807783483802</v>
      </c>
      <c r="C374">
        <v>155</v>
      </c>
      <c r="E374" s="2">
        <v>130.97290579824696</v>
      </c>
      <c r="G374">
        <v>24.027094201753044</v>
      </c>
      <c r="I374">
        <v>0.13021307531628296</v>
      </c>
    </row>
    <row r="375" spans="1:9" x14ac:dyDescent="0.25">
      <c r="A375">
        <v>21.198091409408001</v>
      </c>
      <c r="B375">
        <v>21.198091409408001</v>
      </c>
      <c r="C375">
        <v>155</v>
      </c>
      <c r="E375" s="2">
        <v>133.77085914466252</v>
      </c>
      <c r="G375">
        <v>21.229140855337477</v>
      </c>
      <c r="I375">
        <v>0.14625860811352323</v>
      </c>
    </row>
    <row r="376" spans="1:9" x14ac:dyDescent="0.25">
      <c r="A376">
        <v>44.503149748972596</v>
      </c>
      <c r="B376">
        <v>44.503149748972596</v>
      </c>
      <c r="C376">
        <v>155</v>
      </c>
      <c r="E376" s="2">
        <v>110.42463631228364</v>
      </c>
      <c r="G376">
        <v>44.575363687716361</v>
      </c>
      <c r="I376">
        <v>0.16200414930919574</v>
      </c>
    </row>
    <row r="377" spans="1:9" x14ac:dyDescent="0.25">
      <c r="A377">
        <v>85.167846977758998</v>
      </c>
      <c r="B377">
        <v>85.167846977758998</v>
      </c>
      <c r="C377">
        <v>155</v>
      </c>
      <c r="E377" s="2">
        <v>69.696772641139674</v>
      </c>
      <c r="G377">
        <v>85.303227358860326</v>
      </c>
      <c r="I377">
        <v>0.15870487587978244</v>
      </c>
    </row>
    <row r="378" spans="1:9" x14ac:dyDescent="0.25">
      <c r="A378">
        <v>19.543817390764101</v>
      </c>
      <c r="B378">
        <v>19.543817390764101</v>
      </c>
      <c r="C378">
        <v>47</v>
      </c>
      <c r="E378" s="2">
        <v>66.56998009348834</v>
      </c>
      <c r="G378">
        <v>19.56998009348834</v>
      </c>
      <c r="I378">
        <v>0.1336879373369641</v>
      </c>
    </row>
    <row r="379" spans="1:9" x14ac:dyDescent="0.25">
      <c r="A379">
        <v>20.872968608548</v>
      </c>
      <c r="B379">
        <v>20.872968608548</v>
      </c>
      <c r="C379">
        <v>47</v>
      </c>
      <c r="E379" s="2">
        <v>67.895733896221316</v>
      </c>
      <c r="G379">
        <v>20.895733896221316</v>
      </c>
      <c r="I379">
        <v>0.10894705965523779</v>
      </c>
    </row>
    <row r="380" spans="1:9" x14ac:dyDescent="0.25">
      <c r="A380">
        <v>19.055228474070798</v>
      </c>
      <c r="B380">
        <v>19.055228474070798</v>
      </c>
      <c r="C380">
        <v>47</v>
      </c>
      <c r="E380" s="2">
        <v>66.078577920100258</v>
      </c>
      <c r="G380">
        <v>19.078577920100258</v>
      </c>
      <c r="I380">
        <v>0.12238567322599164</v>
      </c>
    </row>
    <row r="381" spans="1:9" x14ac:dyDescent="0.25">
      <c r="A381">
        <v>20.324728172410801</v>
      </c>
      <c r="B381">
        <v>20.324728172410801</v>
      </c>
      <c r="C381">
        <v>47</v>
      </c>
      <c r="E381" s="2">
        <v>67.350996050925559</v>
      </c>
      <c r="G381">
        <v>20.350996050925559</v>
      </c>
      <c r="I381">
        <v>0.12907416643896344</v>
      </c>
    </row>
    <row r="382" spans="1:9" x14ac:dyDescent="0.25">
      <c r="A382">
        <v>19.9653228597126</v>
      </c>
      <c r="B382">
        <v>19.9653228597126</v>
      </c>
      <c r="C382">
        <v>47</v>
      </c>
      <c r="E382" s="2">
        <v>66.992736240914184</v>
      </c>
      <c r="G382">
        <v>19.992736240914184</v>
      </c>
      <c r="I382">
        <v>0.13711670514355678</v>
      </c>
    </row>
    <row r="383" spans="1:9" x14ac:dyDescent="0.25">
      <c r="A383">
        <v>19.555934935596301</v>
      </c>
      <c r="B383">
        <v>19.555934935596301</v>
      </c>
      <c r="C383">
        <v>47</v>
      </c>
      <c r="E383" s="2">
        <v>66.576758697611808</v>
      </c>
      <c r="G383">
        <v>19.576758697611808</v>
      </c>
      <c r="I383">
        <v>0.10636981502993673</v>
      </c>
    </row>
    <row r="384" spans="1:9" x14ac:dyDescent="0.25">
      <c r="A384">
        <v>19.075888392127201</v>
      </c>
      <c r="B384">
        <v>19.075888392127201</v>
      </c>
      <c r="C384">
        <v>47</v>
      </c>
      <c r="E384" s="2">
        <v>66.102737900712796</v>
      </c>
      <c r="G384">
        <v>19.102737900712796</v>
      </c>
      <c r="I384">
        <v>0.14055319569972982</v>
      </c>
    </row>
    <row r="385" spans="1:9" x14ac:dyDescent="0.25">
      <c r="A385">
        <v>20.274779096869501</v>
      </c>
      <c r="B385">
        <v>20.274779096869501</v>
      </c>
      <c r="C385">
        <v>47</v>
      </c>
      <c r="E385" s="2">
        <v>67.295897326759317</v>
      </c>
      <c r="G385">
        <v>20.295897326759317</v>
      </c>
      <c r="I385">
        <v>0.10405171818627416</v>
      </c>
    </row>
    <row r="386" spans="1:9" x14ac:dyDescent="0.25">
      <c r="A386">
        <v>21.4635681835246</v>
      </c>
      <c r="B386">
        <v>21.4635681835246</v>
      </c>
      <c r="C386">
        <v>47</v>
      </c>
      <c r="E386" s="2">
        <v>68.491725960695931</v>
      </c>
      <c r="G386">
        <v>21.491725960695931</v>
      </c>
      <c r="I386">
        <v>0.13101682583718549</v>
      </c>
    </row>
    <row r="387" spans="1:9" x14ac:dyDescent="0.25">
      <c r="A387">
        <v>20.8687843467556</v>
      </c>
      <c r="B387">
        <v>20.8687843467556</v>
      </c>
      <c r="C387">
        <v>47</v>
      </c>
      <c r="E387" s="2">
        <v>67.903208110144291</v>
      </c>
      <c r="G387">
        <v>20.903208110144291</v>
      </c>
      <c r="I387">
        <v>0.16468172352924834</v>
      </c>
    </row>
    <row r="388" spans="1:9" x14ac:dyDescent="0.25">
      <c r="A388">
        <v>18.4118830648912</v>
      </c>
      <c r="B388">
        <v>18.4118830648912</v>
      </c>
      <c r="C388">
        <v>47</v>
      </c>
      <c r="E388" s="2">
        <v>65.437880262058215</v>
      </c>
      <c r="G388">
        <v>18.437880262058215</v>
      </c>
      <c r="I388">
        <v>0.14099883933248503</v>
      </c>
    </row>
    <row r="389" spans="1:9" x14ac:dyDescent="0.25">
      <c r="A389">
        <v>19.5225531217135</v>
      </c>
      <c r="B389">
        <v>19.5225531217135</v>
      </c>
      <c r="C389">
        <v>47</v>
      </c>
      <c r="E389" s="2">
        <v>66.548629944274168</v>
      </c>
      <c r="G389">
        <v>19.548629944274168</v>
      </c>
      <c r="I389">
        <v>0.13339462987945191</v>
      </c>
    </row>
    <row r="390" spans="1:9" x14ac:dyDescent="0.25">
      <c r="A390">
        <v>24.386198840475501</v>
      </c>
      <c r="B390">
        <v>24.386198840475501</v>
      </c>
      <c r="C390">
        <v>47</v>
      </c>
      <c r="E390" s="2">
        <v>71.42050290370608</v>
      </c>
      <c r="G390">
        <v>24.42050290370608</v>
      </c>
      <c r="I390">
        <v>0.14047238652637511</v>
      </c>
    </row>
    <row r="391" spans="1:9" x14ac:dyDescent="0.25">
      <c r="A391">
        <v>21.754543340671201</v>
      </c>
      <c r="B391">
        <v>21.754543340671201</v>
      </c>
      <c r="C391">
        <v>47</v>
      </c>
      <c r="E391" s="2">
        <v>68.776504802934213</v>
      </c>
      <c r="G391">
        <v>21.776504802934213</v>
      </c>
      <c r="I391">
        <v>0.10084934410618533</v>
      </c>
    </row>
    <row r="392" spans="1:9" x14ac:dyDescent="0.25">
      <c r="A392">
        <v>88.802317061358806</v>
      </c>
      <c r="B392">
        <v>88.802317061358806</v>
      </c>
      <c r="C392">
        <v>47</v>
      </c>
      <c r="E392" s="2">
        <v>135.90400139493747</v>
      </c>
      <c r="G392">
        <v>88.904001394937467</v>
      </c>
      <c r="I392">
        <v>0.11437542965805211</v>
      </c>
    </row>
    <row r="393" spans="1:9" x14ac:dyDescent="0.25">
      <c r="A393">
        <v>100.844828159538</v>
      </c>
      <c r="B393">
        <v>100.844828159538</v>
      </c>
      <c r="C393">
        <v>47</v>
      </c>
      <c r="E393" s="2">
        <v>147.94251091863848</v>
      </c>
      <c r="G393">
        <v>100.94251091863848</v>
      </c>
      <c r="I393">
        <v>9.6770684829916007E-2</v>
      </c>
    </row>
    <row r="394" spans="1:9" x14ac:dyDescent="0.25">
      <c r="A394">
        <v>103.185016756908</v>
      </c>
      <c r="B394">
        <v>103.185016756908</v>
      </c>
      <c r="C394">
        <v>47</v>
      </c>
      <c r="E394" s="2">
        <v>150.27748841121911</v>
      </c>
      <c r="G394">
        <v>103.27748841121911</v>
      </c>
      <c r="I394">
        <v>8.9537086671703417E-2</v>
      </c>
    </row>
    <row r="395" spans="1:9" x14ac:dyDescent="0.25">
      <c r="A395">
        <v>115.667456343631</v>
      </c>
      <c r="B395">
        <v>115.667456343631</v>
      </c>
      <c r="C395">
        <v>47</v>
      </c>
      <c r="E395" s="2">
        <v>162.79064235543888</v>
      </c>
      <c r="G395">
        <v>115.79064235543888</v>
      </c>
      <c r="I395">
        <v>0.10638684551877176</v>
      </c>
    </row>
    <row r="396" spans="1:9" x14ac:dyDescent="0.25">
      <c r="A396">
        <v>118.184805845859</v>
      </c>
      <c r="B396">
        <v>118.184805845859</v>
      </c>
      <c r="C396">
        <v>47</v>
      </c>
      <c r="E396" s="2">
        <v>165.28916866170107</v>
      </c>
      <c r="G396">
        <v>118.28916866170107</v>
      </c>
      <c r="I396">
        <v>8.8226857135615261E-2</v>
      </c>
    </row>
    <row r="397" spans="1:9" x14ac:dyDescent="0.25">
      <c r="A397">
        <v>118.578964401129</v>
      </c>
      <c r="B397">
        <v>118.578964401129</v>
      </c>
      <c r="C397">
        <v>47</v>
      </c>
      <c r="E397" s="2">
        <v>165.69403693201687</v>
      </c>
      <c r="G397">
        <v>118.69403693201687</v>
      </c>
      <c r="I397">
        <v>9.6948872801235014E-2</v>
      </c>
    </row>
    <row r="398" spans="1:9" x14ac:dyDescent="0.25">
      <c r="A398">
        <v>55.1143903300514</v>
      </c>
      <c r="B398">
        <v>55.1143903300514</v>
      </c>
      <c r="C398">
        <v>47</v>
      </c>
      <c r="E398" s="2">
        <v>102.17837554911337</v>
      </c>
      <c r="G398">
        <v>55.178375549113369</v>
      </c>
      <c r="I398">
        <v>0.11596067920668848</v>
      </c>
    </row>
    <row r="399" spans="1:9" x14ac:dyDescent="0.25">
      <c r="A399">
        <v>19.940301089929498</v>
      </c>
      <c r="B399">
        <v>19.940301089929498</v>
      </c>
      <c r="C399">
        <v>47</v>
      </c>
      <c r="E399" s="2">
        <v>66.962568034147878</v>
      </c>
      <c r="G399">
        <v>19.962568034147878</v>
      </c>
      <c r="I399">
        <v>0.1115434856892676</v>
      </c>
    </row>
    <row r="400" spans="1:9" x14ac:dyDescent="0.25">
      <c r="A400">
        <v>16.5332340420062</v>
      </c>
      <c r="B400">
        <v>16.5332340420062</v>
      </c>
      <c r="C400">
        <v>47</v>
      </c>
      <c r="E400" s="2">
        <v>63.55324880530209</v>
      </c>
      <c r="G400">
        <v>16.55324880530209</v>
      </c>
      <c r="I400">
        <v>0.12091139045453975</v>
      </c>
    </row>
    <row r="401" spans="1:9" x14ac:dyDescent="0.25">
      <c r="A401">
        <v>24.108115431225599</v>
      </c>
      <c r="B401">
        <v>24.108115431225599</v>
      </c>
      <c r="C401">
        <v>47</v>
      </c>
      <c r="E401" s="2">
        <v>71.134083484668125</v>
      </c>
      <c r="G401">
        <v>24.134083484668125</v>
      </c>
      <c r="I401">
        <v>0.10759908682267834</v>
      </c>
    </row>
    <row r="402" spans="1:9" x14ac:dyDescent="0.25">
      <c r="A402">
        <v>38.636581676294398</v>
      </c>
      <c r="B402">
        <v>38.636581676294398</v>
      </c>
      <c r="C402">
        <v>47</v>
      </c>
      <c r="E402" s="2">
        <v>85.668250546136449</v>
      </c>
      <c r="G402">
        <v>38.668250546136449</v>
      </c>
      <c r="I402">
        <v>8.1898894816214651E-2</v>
      </c>
    </row>
    <row r="403" spans="1:9" x14ac:dyDescent="0.25">
      <c r="A403">
        <v>48.970060017773598</v>
      </c>
      <c r="B403">
        <v>48.970060017773598</v>
      </c>
      <c r="C403">
        <v>47</v>
      </c>
      <c r="E403" s="2">
        <v>96.010004098665149</v>
      </c>
      <c r="G403">
        <v>49.010004098665149</v>
      </c>
      <c r="I403">
        <v>8.1501892575110729E-2</v>
      </c>
    </row>
    <row r="404" spans="1:9" x14ac:dyDescent="0.25">
      <c r="A404">
        <v>43.344089554234401</v>
      </c>
      <c r="B404">
        <v>43.344089554234401</v>
      </c>
      <c r="C404">
        <v>47</v>
      </c>
      <c r="E404" s="2">
        <v>90.383013624312326</v>
      </c>
      <c r="G404">
        <v>43.383013624312326</v>
      </c>
      <c r="I404">
        <v>8.9721913777128515E-2</v>
      </c>
    </row>
    <row r="405" spans="1:9" x14ac:dyDescent="0.25">
      <c r="A405">
        <v>44.571289307007397</v>
      </c>
      <c r="B405">
        <v>44.571289307007397</v>
      </c>
      <c r="C405">
        <v>47</v>
      </c>
      <c r="E405" s="2">
        <v>91.615224306691545</v>
      </c>
      <c r="G405">
        <v>44.615224306691545</v>
      </c>
      <c r="I405">
        <v>9.8475353126393744E-2</v>
      </c>
    </row>
    <row r="406" spans="1:9" x14ac:dyDescent="0.25">
      <c r="A406">
        <v>45.800010010166297</v>
      </c>
      <c r="B406">
        <v>45.800010010166297</v>
      </c>
      <c r="C406">
        <v>47</v>
      </c>
      <c r="E406" s="2">
        <v>92.848725152977238</v>
      </c>
      <c r="G406">
        <v>45.848725152977238</v>
      </c>
      <c r="I406">
        <v>0.10625190263938665</v>
      </c>
    </row>
    <row r="407" spans="1:9" x14ac:dyDescent="0.25">
      <c r="A407">
        <v>39.806136166998797</v>
      </c>
      <c r="B407">
        <v>39.806136166998797</v>
      </c>
      <c r="C407">
        <v>47</v>
      </c>
      <c r="E407" s="2">
        <v>86.846274245714881</v>
      </c>
      <c r="G407">
        <v>39.846274245714881</v>
      </c>
      <c r="I407">
        <v>0.10073232560858487</v>
      </c>
    </row>
    <row r="408" spans="1:9" x14ac:dyDescent="0.25">
      <c r="A408">
        <v>38.498975627292801</v>
      </c>
      <c r="B408">
        <v>38.498975627292801</v>
      </c>
      <c r="C408">
        <v>47</v>
      </c>
      <c r="E408" s="2">
        <v>85.54304128485046</v>
      </c>
      <c r="G408">
        <v>38.54304128485046</v>
      </c>
      <c r="I408">
        <v>0.11432843929464359</v>
      </c>
    </row>
    <row r="409" spans="1:9" x14ac:dyDescent="0.25">
      <c r="A409">
        <v>29.724549176787502</v>
      </c>
      <c r="B409">
        <v>29.724549176787502</v>
      </c>
      <c r="C409">
        <v>47</v>
      </c>
      <c r="E409" s="2">
        <v>76.749998887268944</v>
      </c>
      <c r="G409">
        <v>29.749998887268944</v>
      </c>
      <c r="I409">
        <v>8.5545248515398881E-2</v>
      </c>
    </row>
    <row r="410" spans="1:9" x14ac:dyDescent="0.25">
      <c r="A410">
        <v>30.709722590441501</v>
      </c>
      <c r="B410">
        <v>30.709722590441501</v>
      </c>
      <c r="C410">
        <v>47</v>
      </c>
      <c r="E410" s="2">
        <v>77.73416813493003</v>
      </c>
      <c r="G410">
        <v>30.73416813493003</v>
      </c>
      <c r="I410">
        <v>7.9538656719802689E-2</v>
      </c>
    </row>
    <row r="411" spans="1:9" x14ac:dyDescent="0.25">
      <c r="A411">
        <v>29.160566436721702</v>
      </c>
      <c r="B411">
        <v>29.160566436721702</v>
      </c>
      <c r="C411">
        <v>47</v>
      </c>
      <c r="E411" s="2">
        <v>76.179835275826349</v>
      </c>
      <c r="G411">
        <v>29.179835275826349</v>
      </c>
      <c r="I411">
        <v>6.6034776833063219E-2</v>
      </c>
    </row>
    <row r="412" spans="1:9" x14ac:dyDescent="0.25">
      <c r="A412">
        <v>30.1103005016734</v>
      </c>
      <c r="B412">
        <v>30.1103005016734</v>
      </c>
      <c r="C412">
        <v>47</v>
      </c>
      <c r="E412" s="2">
        <v>77.133818948871465</v>
      </c>
      <c r="G412">
        <v>30.133818948871465</v>
      </c>
      <c r="I412">
        <v>7.8046686475314112E-2</v>
      </c>
    </row>
    <row r="413" spans="1:9" x14ac:dyDescent="0.25">
      <c r="A413">
        <v>101.32633175893</v>
      </c>
      <c r="B413">
        <v>101.32633175893</v>
      </c>
      <c r="C413">
        <v>47</v>
      </c>
      <c r="E413" s="2">
        <v>148.36820634505403</v>
      </c>
      <c r="G413">
        <v>101.36820634505403</v>
      </c>
      <c r="I413">
        <v>4.1309388450160051E-2</v>
      </c>
    </row>
    <row r="414" spans="1:9" x14ac:dyDescent="0.25">
      <c r="A414">
        <v>74.163579053971503</v>
      </c>
      <c r="B414">
        <v>74.163579053971503</v>
      </c>
      <c r="C414">
        <v>47</v>
      </c>
      <c r="E414" s="2">
        <v>121.2006962982372</v>
      </c>
      <c r="G414">
        <v>74.200696298237204</v>
      </c>
      <c r="I414">
        <v>5.0022770832924224E-2</v>
      </c>
    </row>
    <row r="415" spans="1:9" x14ac:dyDescent="0.25">
      <c r="A415">
        <v>79.628509066762703</v>
      </c>
      <c r="B415">
        <v>79.628509066762703</v>
      </c>
      <c r="C415">
        <v>59</v>
      </c>
      <c r="E415" s="2">
        <v>138.66665400581732</v>
      </c>
      <c r="G415">
        <v>79.666654005817321</v>
      </c>
      <c r="I415">
        <v>4.7880684246928019E-2</v>
      </c>
    </row>
    <row r="416" spans="1:9" x14ac:dyDescent="0.25">
      <c r="A416">
        <v>81.279247295754899</v>
      </c>
      <c r="B416">
        <v>81.279247295754899</v>
      </c>
      <c r="C416">
        <v>59</v>
      </c>
      <c r="E416" s="2">
        <v>140.32490654448941</v>
      </c>
      <c r="G416">
        <v>81.324906544489409</v>
      </c>
      <c r="I416">
        <v>5.6144237570726098E-2</v>
      </c>
    </row>
    <row r="417" spans="1:9" x14ac:dyDescent="0.25">
      <c r="A417">
        <v>74.751382828069794</v>
      </c>
      <c r="B417">
        <v>74.751382828069794</v>
      </c>
      <c r="C417">
        <v>59</v>
      </c>
      <c r="E417" s="2">
        <v>133.79278767556832</v>
      </c>
      <c r="G417">
        <v>74.79278767556832</v>
      </c>
      <c r="I417">
        <v>5.5359412030649181E-2</v>
      </c>
    </row>
    <row r="418" spans="1:9" x14ac:dyDescent="0.25">
      <c r="A418">
        <v>51.471026237929102</v>
      </c>
      <c r="B418">
        <v>51.471026237929102</v>
      </c>
      <c r="C418">
        <v>59</v>
      </c>
      <c r="E418" s="2">
        <v>110.49571254775661</v>
      </c>
      <c r="G418">
        <v>51.495712547756611</v>
      </c>
      <c r="I418">
        <v>4.7938573147453173E-2</v>
      </c>
    </row>
    <row r="419" spans="1:9" x14ac:dyDescent="0.25">
      <c r="A419">
        <v>52.741475925980602</v>
      </c>
      <c r="B419">
        <v>52.741475925980602</v>
      </c>
      <c r="C419">
        <v>59</v>
      </c>
      <c r="E419" s="2">
        <v>111.77352408863324</v>
      </c>
      <c r="G419">
        <v>52.773524088633238</v>
      </c>
      <c r="I419">
        <v>6.0727728924850517E-2</v>
      </c>
    </row>
    <row r="420" spans="1:9" x14ac:dyDescent="0.25">
      <c r="A420">
        <v>59.669196330481398</v>
      </c>
      <c r="B420">
        <v>59.669196330481398</v>
      </c>
      <c r="C420">
        <v>59</v>
      </c>
      <c r="E420" s="2">
        <v>118.70459442293679</v>
      </c>
      <c r="G420">
        <v>59.704594422936793</v>
      </c>
      <c r="I420">
        <v>5.9288724423184801E-2</v>
      </c>
    </row>
    <row r="421" spans="1:9" x14ac:dyDescent="0.25">
      <c r="A421">
        <v>215.36127954391199</v>
      </c>
      <c r="B421">
        <v>215.36127954391199</v>
      </c>
      <c r="C421">
        <v>59</v>
      </c>
      <c r="E421" s="2">
        <v>274.39459893385038</v>
      </c>
      <c r="G421">
        <v>215.39459893385038</v>
      </c>
      <c r="I421">
        <v>1.546899973504769E-2</v>
      </c>
    </row>
    <row r="422" spans="1:9" x14ac:dyDescent="0.25">
      <c r="A422">
        <v>146.57312602124301</v>
      </c>
      <c r="B422">
        <v>146.57312602124301</v>
      </c>
      <c r="C422">
        <v>47</v>
      </c>
      <c r="E422" s="2">
        <v>193.64800267533769</v>
      </c>
      <c r="G422">
        <v>146.64800267533769</v>
      </c>
      <c r="I422">
        <v>5.1058761611945655E-2</v>
      </c>
    </row>
    <row r="423" spans="1:9" x14ac:dyDescent="0.25">
      <c r="A423">
        <v>142.885990116573</v>
      </c>
      <c r="B423">
        <v>142.885990116573</v>
      </c>
      <c r="C423">
        <v>47</v>
      </c>
      <c r="E423" s="2">
        <v>189.94779277983616</v>
      </c>
      <c r="G423">
        <v>142.94779277983616</v>
      </c>
      <c r="I423">
        <v>4.3234429900118845E-2</v>
      </c>
    </row>
    <row r="424" spans="1:9" x14ac:dyDescent="0.25">
      <c r="A424">
        <v>139.029378596334</v>
      </c>
      <c r="B424">
        <v>139.029378596334</v>
      </c>
      <c r="C424">
        <v>47</v>
      </c>
      <c r="E424" s="2">
        <v>186.12034539420085</v>
      </c>
      <c r="G424">
        <v>139.12034539420085</v>
      </c>
      <c r="I424">
        <v>6.5387127676472132E-2</v>
      </c>
    </row>
    <row r="425" spans="1:9" x14ac:dyDescent="0.25">
      <c r="A425">
        <v>138.059812726448</v>
      </c>
      <c r="B425">
        <v>138.059812726448</v>
      </c>
      <c r="C425">
        <v>47</v>
      </c>
      <c r="E425" s="2">
        <v>185.1518465034284</v>
      </c>
      <c r="G425">
        <v>138.1518465034284</v>
      </c>
      <c r="I425">
        <v>6.6617840665717631E-2</v>
      </c>
    </row>
    <row r="426" spans="1:9" x14ac:dyDescent="0.25">
      <c r="A426">
        <v>152.116907121591</v>
      </c>
      <c r="B426">
        <v>152.116907121591</v>
      </c>
      <c r="C426">
        <v>47</v>
      </c>
      <c r="E426" s="2">
        <v>199.21172675761741</v>
      </c>
      <c r="G426">
        <v>152.21172675761741</v>
      </c>
      <c r="I426">
        <v>6.2294566947135442E-2</v>
      </c>
    </row>
    <row r="427" spans="1:9" x14ac:dyDescent="0.25">
      <c r="A427">
        <v>20.763673840535098</v>
      </c>
      <c r="B427">
        <v>20.763673840535098</v>
      </c>
      <c r="C427">
        <v>155</v>
      </c>
      <c r="E427" s="2">
        <v>134.21797051447786</v>
      </c>
      <c r="G427">
        <v>20.782029485522145</v>
      </c>
      <c r="I427">
        <v>8.832460275274881E-2</v>
      </c>
    </row>
    <row r="428" spans="1:9" x14ac:dyDescent="0.25">
      <c r="A428">
        <v>31.671263668863599</v>
      </c>
      <c r="B428">
        <v>31.671263668863599</v>
      </c>
      <c r="C428">
        <v>155</v>
      </c>
      <c r="E428" s="2">
        <v>123.2986376196363</v>
      </c>
      <c r="G428">
        <v>31.701362380363705</v>
      </c>
      <c r="I428">
        <v>9.4944536259896725E-2</v>
      </c>
    </row>
    <row r="429" spans="1:9" x14ac:dyDescent="0.25">
      <c r="A429">
        <v>30.393029623986301</v>
      </c>
      <c r="B429">
        <v>30.393029623986301</v>
      </c>
      <c r="C429">
        <v>155</v>
      </c>
      <c r="E429" s="2">
        <v>124.58124518719565</v>
      </c>
      <c r="G429">
        <v>30.418754812804352</v>
      </c>
      <c r="I429">
        <v>8.4570157379426539E-2</v>
      </c>
    </row>
    <row r="430" spans="1:9" x14ac:dyDescent="0.25">
      <c r="A430">
        <v>35.395768512915602</v>
      </c>
      <c r="B430">
        <v>35.395768512915602</v>
      </c>
      <c r="C430">
        <v>155</v>
      </c>
      <c r="E430" s="2">
        <v>119.5709168167871</v>
      </c>
      <c r="G430">
        <v>35.429083183212896</v>
      </c>
      <c r="I430">
        <v>9.4031985318432418E-2</v>
      </c>
    </row>
    <row r="431" spans="1:9" x14ac:dyDescent="0.25">
      <c r="A431">
        <v>34.171148617956497</v>
      </c>
      <c r="B431">
        <v>34.171148617956497</v>
      </c>
      <c r="C431">
        <v>155</v>
      </c>
      <c r="E431" s="2">
        <v>120.78987308709262</v>
      </c>
      <c r="G431">
        <v>34.210126912907384</v>
      </c>
      <c r="I431">
        <v>0.11393788467993261</v>
      </c>
    </row>
    <row r="432" spans="1:9" x14ac:dyDescent="0.25">
      <c r="A432">
        <v>134.07662677002401</v>
      </c>
      <c r="B432">
        <v>134.07662677002401</v>
      </c>
      <c r="C432">
        <v>237</v>
      </c>
      <c r="E432" s="2">
        <v>102.74443606449115</v>
      </c>
      <c r="G432">
        <v>134.25556393550886</v>
      </c>
      <c r="I432">
        <v>0.1332810054492849</v>
      </c>
    </row>
    <row r="433" spans="1:9" x14ac:dyDescent="0.25">
      <c r="A433">
        <v>133.04977114600601</v>
      </c>
      <c r="B433">
        <v>133.04977114600601</v>
      </c>
      <c r="C433">
        <v>237</v>
      </c>
      <c r="E433" s="2">
        <v>103.77121474875801</v>
      </c>
      <c r="G433">
        <v>133.22878525124199</v>
      </c>
      <c r="I433">
        <v>0.13436593668432459</v>
      </c>
    </row>
    <row r="434" spans="1:9" x14ac:dyDescent="0.25">
      <c r="A434">
        <v>58.854186790712703</v>
      </c>
      <c r="B434">
        <v>58.854186790712703</v>
      </c>
      <c r="C434">
        <v>167</v>
      </c>
      <c r="E434" s="2">
        <v>108.07303650453221</v>
      </c>
      <c r="G434">
        <v>58.926963495467788</v>
      </c>
      <c r="I434">
        <v>0.12350323254087749</v>
      </c>
    </row>
    <row r="435" spans="1:9" x14ac:dyDescent="0.25">
      <c r="A435">
        <v>57.7961848087118</v>
      </c>
      <c r="B435">
        <v>57.7961848087118</v>
      </c>
      <c r="C435">
        <v>167</v>
      </c>
      <c r="E435" s="2">
        <v>109.13208510760363</v>
      </c>
      <c r="G435">
        <v>57.867914892396371</v>
      </c>
      <c r="I435">
        <v>0.12395484409270804</v>
      </c>
    </row>
    <row r="436" spans="1:9" x14ac:dyDescent="0.25">
      <c r="A436">
        <v>60.074237291612903</v>
      </c>
      <c r="B436">
        <v>60.074237291612903</v>
      </c>
      <c r="C436">
        <v>167</v>
      </c>
      <c r="E436" s="2">
        <v>106.85205610056397</v>
      </c>
      <c r="G436">
        <v>60.147943899436029</v>
      </c>
      <c r="I436">
        <v>0.12254219021411578</v>
      </c>
    </row>
    <row r="437" spans="1:9" x14ac:dyDescent="0.25">
      <c r="A437">
        <v>62.4264761167967</v>
      </c>
      <c r="B437">
        <v>62.4264761167967</v>
      </c>
      <c r="C437">
        <v>167</v>
      </c>
      <c r="E437" s="2">
        <v>104.5078593324085</v>
      </c>
      <c r="G437">
        <v>62.492140667591499</v>
      </c>
      <c r="I437">
        <v>0.10507649456926614</v>
      </c>
    </row>
    <row r="438" spans="1:9" x14ac:dyDescent="0.25">
      <c r="A438">
        <v>61.445518594032002</v>
      </c>
      <c r="B438">
        <v>61.445518594032002</v>
      </c>
      <c r="C438">
        <v>167</v>
      </c>
      <c r="E438" s="2">
        <v>105.50278337952314</v>
      </c>
      <c r="G438">
        <v>61.497216620476863</v>
      </c>
      <c r="I438">
        <v>8.4065636277344202E-2</v>
      </c>
    </row>
    <row r="439" spans="1:9" x14ac:dyDescent="0.25">
      <c r="A439">
        <v>63.8836399114331</v>
      </c>
      <c r="B439">
        <v>63.8836399114331</v>
      </c>
      <c r="C439">
        <v>167</v>
      </c>
      <c r="E439" s="2">
        <v>103.06226692737098</v>
      </c>
      <c r="G439">
        <v>63.937733072629015</v>
      </c>
      <c r="I439">
        <v>8.4602876261610643E-2</v>
      </c>
    </row>
    <row r="440" spans="1:9" x14ac:dyDescent="0.25">
      <c r="A440">
        <v>73.319854197512001</v>
      </c>
      <c r="B440">
        <v>73.319854197512001</v>
      </c>
      <c r="C440">
        <v>167</v>
      </c>
      <c r="E440" s="2">
        <v>93.62250979916324</v>
      </c>
      <c r="G440">
        <v>73.37749020083676</v>
      </c>
      <c r="I440">
        <v>7.8547253615526835E-2</v>
      </c>
    </row>
    <row r="441" spans="1:9" x14ac:dyDescent="0.25">
      <c r="A441">
        <v>72.447174275547496</v>
      </c>
      <c r="B441">
        <v>72.447174275547496</v>
      </c>
      <c r="C441">
        <v>167</v>
      </c>
      <c r="E441" s="2">
        <v>94.488907770150263</v>
      </c>
      <c r="G441">
        <v>72.511092229849737</v>
      </c>
      <c r="I441">
        <v>8.8149209088769567E-2</v>
      </c>
    </row>
    <row r="442" spans="1:9" x14ac:dyDescent="0.25">
      <c r="A442">
        <v>75.100043552775901</v>
      </c>
      <c r="B442">
        <v>75.100043552775901</v>
      </c>
      <c r="C442">
        <v>167</v>
      </c>
      <c r="E442" s="2">
        <v>91.823537881670347</v>
      </c>
      <c r="G442">
        <v>75.176462118329653</v>
      </c>
      <c r="I442">
        <v>0.10165225045236494</v>
      </c>
    </row>
    <row r="443" spans="1:9" x14ac:dyDescent="0.25">
      <c r="A443">
        <v>77.830744971746597</v>
      </c>
      <c r="B443">
        <v>77.830744971746597</v>
      </c>
      <c r="C443">
        <v>167</v>
      </c>
      <c r="E443" s="2">
        <v>89.093890922097017</v>
      </c>
      <c r="G443">
        <v>77.906109077902983</v>
      </c>
      <c r="I443">
        <v>9.6737094238687191E-2</v>
      </c>
    </row>
    <row r="444" spans="1:9" x14ac:dyDescent="0.25">
      <c r="A444">
        <v>80.609759222711205</v>
      </c>
      <c r="B444">
        <v>80.609759222711205</v>
      </c>
      <c r="C444">
        <v>167</v>
      </c>
      <c r="E444" s="2">
        <v>86.299960673033183</v>
      </c>
      <c r="G444">
        <v>80.700039326966817</v>
      </c>
      <c r="I444">
        <v>0.11187120230490886</v>
      </c>
    </row>
    <row r="445" spans="1:9" x14ac:dyDescent="0.25">
      <c r="A445">
        <v>31.676296409354102</v>
      </c>
      <c r="B445">
        <v>31.676296409354102</v>
      </c>
      <c r="C445">
        <v>59</v>
      </c>
      <c r="E445" s="2">
        <v>90.697548078692321</v>
      </c>
      <c r="G445">
        <v>31.697548078692321</v>
      </c>
      <c r="I445">
        <v>6.7045152153284798E-2</v>
      </c>
    </row>
    <row r="446" spans="1:9" x14ac:dyDescent="0.25">
      <c r="A446">
        <v>32.477072296613898</v>
      </c>
      <c r="B446">
        <v>32.477072296613898</v>
      </c>
      <c r="C446">
        <v>59</v>
      </c>
      <c r="E446" s="2">
        <v>91.499138609337706</v>
      </c>
      <c r="G446">
        <v>32.499138609337706</v>
      </c>
      <c r="I446">
        <v>6.7898146437235699E-2</v>
      </c>
    </row>
    <row r="447" spans="1:9" x14ac:dyDescent="0.25">
      <c r="A447">
        <v>29.587936212504399</v>
      </c>
      <c r="B447">
        <v>29.587936212504399</v>
      </c>
      <c r="C447">
        <v>59</v>
      </c>
      <c r="E447" s="2">
        <v>88.608522882273746</v>
      </c>
      <c r="G447">
        <v>29.608522882273746</v>
      </c>
      <c r="I447">
        <v>6.9529540028733725E-2</v>
      </c>
    </row>
    <row r="448" spans="1:9" x14ac:dyDescent="0.25">
      <c r="A448">
        <v>34.075182974413401</v>
      </c>
      <c r="B448">
        <v>34.075182974413401</v>
      </c>
      <c r="C448">
        <v>59</v>
      </c>
      <c r="E448" s="2">
        <v>93.101747116898522</v>
      </c>
      <c r="G448">
        <v>34.101747116898522</v>
      </c>
      <c r="I448">
        <v>7.7896720053846361E-2</v>
      </c>
    </row>
    <row r="449" spans="1:9" x14ac:dyDescent="0.25">
      <c r="A449">
        <v>49.897222076195398</v>
      </c>
      <c r="B449">
        <v>49.897222076195398</v>
      </c>
      <c r="C449">
        <v>59</v>
      </c>
      <c r="E449" s="2">
        <v>108.92716326990154</v>
      </c>
      <c r="G449">
        <v>49.927163269901541</v>
      </c>
      <c r="I449">
        <v>5.9969747418422897E-2</v>
      </c>
    </row>
    <row r="450" spans="1:9" x14ac:dyDescent="0.25">
      <c r="A450">
        <v>58.395560662643</v>
      </c>
      <c r="B450">
        <v>58.395560662643</v>
      </c>
      <c r="C450">
        <v>59</v>
      </c>
      <c r="E450" s="2">
        <v>117.43229701248377</v>
      </c>
      <c r="G450">
        <v>58.432297012483772</v>
      </c>
      <c r="I450">
        <v>6.2869939603647854E-2</v>
      </c>
    </row>
    <row r="451" spans="1:9" x14ac:dyDescent="0.25">
      <c r="A451">
        <v>4.3972245358005697</v>
      </c>
      <c r="B451">
        <v>4.3972245358005697</v>
      </c>
      <c r="C451">
        <v>119</v>
      </c>
      <c r="E451" s="2">
        <v>114.60473222842987</v>
      </c>
      <c r="G451">
        <v>4.3952677715701327</v>
      </c>
      <c r="I451">
        <v>4.4519795655998964E-2</v>
      </c>
    </row>
    <row r="452" spans="1:9" x14ac:dyDescent="0.25">
      <c r="A452">
        <v>7.2849755006211696</v>
      </c>
      <c r="B452">
        <v>7.2849755006211696</v>
      </c>
      <c r="C452">
        <v>119</v>
      </c>
      <c r="E452" s="2">
        <v>111.71280581068477</v>
      </c>
      <c r="G452">
        <v>7.2871941893152297</v>
      </c>
      <c r="I452">
        <v>3.044640552207576E-2</v>
      </c>
    </row>
    <row r="453" spans="1:9" x14ac:dyDescent="0.25">
      <c r="A453">
        <v>17.9966498388902</v>
      </c>
      <c r="B453">
        <v>17.9966498388902</v>
      </c>
      <c r="C453">
        <v>119</v>
      </c>
      <c r="E453" s="2">
        <v>100.98820692420462</v>
      </c>
      <c r="G453">
        <v>18.011793075795381</v>
      </c>
      <c r="I453">
        <v>8.4074011074064661E-2</v>
      </c>
    </row>
    <row r="454" spans="1:9" x14ac:dyDescent="0.25">
      <c r="A454">
        <v>13.2505169427547</v>
      </c>
      <c r="B454">
        <v>13.2505169427547</v>
      </c>
      <c r="C454">
        <v>119</v>
      </c>
      <c r="E454" s="2">
        <v>105.73592225882759</v>
      </c>
      <c r="G454">
        <v>13.264077741172414</v>
      </c>
      <c r="I454">
        <v>0.10223702455859959</v>
      </c>
    </row>
    <row r="455" spans="1:9" x14ac:dyDescent="0.25">
      <c r="A455">
        <v>8.4444021497291502</v>
      </c>
      <c r="B455">
        <v>8.4444021497291502</v>
      </c>
      <c r="C455">
        <v>119</v>
      </c>
      <c r="E455" s="2">
        <v>110.54723066709266</v>
      </c>
      <c r="G455">
        <v>8.4527693329073372</v>
      </c>
      <c r="I455">
        <v>9.8987477933568269E-2</v>
      </c>
    </row>
    <row r="456" spans="1:9" x14ac:dyDescent="0.25">
      <c r="A456">
        <v>7.5531930122236099</v>
      </c>
      <c r="B456">
        <v>7.5531930122236099</v>
      </c>
      <c r="C456">
        <v>119</v>
      </c>
      <c r="E456" s="2">
        <v>111.44199967333132</v>
      </c>
      <c r="G456">
        <v>7.5580003266686759</v>
      </c>
      <c r="I456">
        <v>6.3605639551287257E-2</v>
      </c>
    </row>
    <row r="457" spans="1:9" x14ac:dyDescent="0.25">
      <c r="A457">
        <v>22.6861653341745</v>
      </c>
      <c r="B457">
        <v>22.6861653341745</v>
      </c>
      <c r="C457">
        <v>119</v>
      </c>
      <c r="E457" s="2">
        <v>96.288303765228264</v>
      </c>
      <c r="G457">
        <v>22.711696234771736</v>
      </c>
      <c r="I457">
        <v>0.11241300664345702</v>
      </c>
    </row>
    <row r="458" spans="1:9" x14ac:dyDescent="0.25">
      <c r="A458">
        <v>29.998031479881298</v>
      </c>
      <c r="B458">
        <v>29.998031479881298</v>
      </c>
      <c r="C458">
        <v>119</v>
      </c>
      <c r="E458" s="2">
        <v>88.96664448023455</v>
      </c>
      <c r="G458">
        <v>30.03335551976545</v>
      </c>
      <c r="I458">
        <v>0.11761602815544463</v>
      </c>
    </row>
    <row r="459" spans="1:9" x14ac:dyDescent="0.25">
      <c r="A459">
        <v>37.441419032680102</v>
      </c>
      <c r="B459">
        <v>37.441419032680102</v>
      </c>
      <c r="C459">
        <v>119</v>
      </c>
      <c r="E459" s="2">
        <v>81.516957828097304</v>
      </c>
      <c r="G459">
        <v>37.483042171902696</v>
      </c>
      <c r="I459">
        <v>0.11104525356214173</v>
      </c>
    </row>
    <row r="460" spans="1:9" x14ac:dyDescent="0.25">
      <c r="A460">
        <v>36.8117937715934</v>
      </c>
      <c r="B460">
        <v>36.8117937715934</v>
      </c>
      <c r="C460">
        <v>119</v>
      </c>
      <c r="E460" s="2">
        <v>82.1548093507282</v>
      </c>
      <c r="G460">
        <v>36.8451906492718</v>
      </c>
      <c r="I460">
        <v>9.0641077138948395E-2</v>
      </c>
    </row>
    <row r="461" spans="1:9" x14ac:dyDescent="0.25">
      <c r="A461">
        <v>56.745175367490198</v>
      </c>
      <c r="B461">
        <v>56.745175367490198</v>
      </c>
      <c r="C461">
        <v>119</v>
      </c>
      <c r="E461" s="2">
        <v>62.094231159715939</v>
      </c>
      <c r="G461">
        <v>56.905768840284061</v>
      </c>
      <c r="I461">
        <v>0.28220947729323659</v>
      </c>
    </row>
    <row r="462" spans="1:9" x14ac:dyDescent="0.25">
      <c r="A462">
        <v>52.126279015478403</v>
      </c>
      <c r="B462">
        <v>52.126279015478403</v>
      </c>
      <c r="C462">
        <v>119</v>
      </c>
      <c r="E462" s="2">
        <v>66.743552341867655</v>
      </c>
      <c r="G462">
        <v>52.256447658132345</v>
      </c>
      <c r="I462">
        <v>0.24909585034466949</v>
      </c>
    </row>
    <row r="463" spans="1:9" x14ac:dyDescent="0.25">
      <c r="A463">
        <v>64.124399796785298</v>
      </c>
      <c r="B463">
        <v>64.124399796785298</v>
      </c>
      <c r="C463">
        <v>119</v>
      </c>
      <c r="E463" s="2">
        <v>54.64302485266515</v>
      </c>
      <c r="G463">
        <v>64.35697514733485</v>
      </c>
      <c r="I463">
        <v>0.36138328443359741</v>
      </c>
    </row>
    <row r="464" spans="1:9" x14ac:dyDescent="0.25">
      <c r="A464">
        <v>63.833931292510002</v>
      </c>
      <c r="B464">
        <v>63.833931292510002</v>
      </c>
      <c r="C464">
        <v>119</v>
      </c>
      <c r="E464" s="2">
        <v>55.056657066879588</v>
      </c>
      <c r="G464">
        <v>63.943342933120412</v>
      </c>
      <c r="I464">
        <v>0.17110716392298475</v>
      </c>
    </row>
    <row r="465" spans="1:9" x14ac:dyDescent="0.25">
      <c r="A465">
        <v>63.419388159085401</v>
      </c>
      <c r="B465">
        <v>63.419388159085401</v>
      </c>
      <c r="C465">
        <v>119</v>
      </c>
      <c r="E465" s="2">
        <v>55.470023969976289</v>
      </c>
      <c r="G465">
        <v>63.529976030023711</v>
      </c>
      <c r="I465">
        <v>0.1740719544519389</v>
      </c>
    </row>
    <row r="466" spans="1:9" x14ac:dyDescent="0.25">
      <c r="A466">
        <v>58.792434154914297</v>
      </c>
      <c r="B466">
        <v>58.792434154914297</v>
      </c>
      <c r="C466">
        <v>119</v>
      </c>
      <c r="E466" s="2">
        <v>60.181817937294056</v>
      </c>
      <c r="G466">
        <v>58.818182062705944</v>
      </c>
      <c r="I466">
        <v>4.3775422647706723E-2</v>
      </c>
    </row>
    <row r="467" spans="1:9" x14ac:dyDescent="0.25">
      <c r="A467">
        <v>58.341137531670398</v>
      </c>
      <c r="B467">
        <v>58.341137531670398</v>
      </c>
      <c r="C467">
        <v>119</v>
      </c>
      <c r="E467" s="2">
        <v>60.626382128910137</v>
      </c>
      <c r="G467">
        <v>58.373617871089863</v>
      </c>
      <c r="I467">
        <v>5.5642155830041194E-2</v>
      </c>
    </row>
    <row r="468" spans="1:9" x14ac:dyDescent="0.25">
      <c r="A468">
        <v>62.2680019479183</v>
      </c>
      <c r="B468">
        <v>62.2680019479183</v>
      </c>
      <c r="C468">
        <v>119</v>
      </c>
      <c r="E468" s="2">
        <v>56.708443969081181</v>
      </c>
      <c r="G468">
        <v>62.291556030918819</v>
      </c>
      <c r="I468">
        <v>3.7812641875293616E-2</v>
      </c>
    </row>
    <row r="469" spans="1:9" x14ac:dyDescent="0.25">
      <c r="A469">
        <v>66.251381188726498</v>
      </c>
      <c r="B469">
        <v>66.251381188726498</v>
      </c>
      <c r="C469">
        <v>119</v>
      </c>
      <c r="E469" s="2">
        <v>52.726763996572416</v>
      </c>
      <c r="G469">
        <v>66.273236003427584</v>
      </c>
      <c r="I469">
        <v>3.2976833513842757E-2</v>
      </c>
    </row>
    <row r="470" spans="1:9" x14ac:dyDescent="0.25">
      <c r="A470">
        <v>65.871689473363602</v>
      </c>
      <c r="B470">
        <v>65.871689473363602</v>
      </c>
      <c r="C470">
        <v>119</v>
      </c>
      <c r="E470" s="2">
        <v>53.10698640446298</v>
      </c>
      <c r="G470">
        <v>65.893013595537013</v>
      </c>
      <c r="I470">
        <v>3.2361734590410571E-2</v>
      </c>
    </row>
    <row r="471" spans="1:9" x14ac:dyDescent="0.25">
      <c r="A471">
        <v>65.501434041871704</v>
      </c>
      <c r="B471">
        <v>65.501434041871704</v>
      </c>
      <c r="C471">
        <v>119</v>
      </c>
      <c r="E471" s="2">
        <v>53.486915164024282</v>
      </c>
      <c r="G471">
        <v>65.513084835975718</v>
      </c>
      <c r="I471">
        <v>1.7783919247863211E-2</v>
      </c>
    </row>
    <row r="472" spans="1:9" x14ac:dyDescent="0.25">
      <c r="A472">
        <v>65.097553870645299</v>
      </c>
      <c r="B472">
        <v>65.097553870645299</v>
      </c>
      <c r="C472">
        <v>119</v>
      </c>
      <c r="E472" s="2">
        <v>53.866542279225634</v>
      </c>
      <c r="G472">
        <v>65.133457720774373</v>
      </c>
      <c r="I472">
        <v>5.5123513145875075E-2</v>
      </c>
    </row>
    <row r="473" spans="1:9" x14ac:dyDescent="0.25">
      <c r="A473">
        <v>64.724548157142394</v>
      </c>
      <c r="B473">
        <v>64.724548157142394</v>
      </c>
      <c r="C473">
        <v>119</v>
      </c>
      <c r="E473" s="2">
        <v>54.2458597882476</v>
      </c>
      <c r="G473">
        <v>64.7541402117524</v>
      </c>
      <c r="I473">
        <v>4.5699092773431059E-2</v>
      </c>
    </row>
    <row r="474" spans="1:9" x14ac:dyDescent="0.25">
      <c r="A474">
        <v>59.798253313127603</v>
      </c>
      <c r="B474">
        <v>59.798253313127603</v>
      </c>
      <c r="C474">
        <v>119</v>
      </c>
      <c r="E474" s="2">
        <v>59.176931409542533</v>
      </c>
      <c r="G474">
        <v>59.823068590457467</v>
      </c>
      <c r="I474">
        <v>4.1481117426033484E-2</v>
      </c>
    </row>
    <row r="475" spans="1:9" x14ac:dyDescent="0.25">
      <c r="A475">
        <v>59.374103579988301</v>
      </c>
      <c r="B475">
        <v>59.374103579988301</v>
      </c>
      <c r="C475">
        <v>119</v>
      </c>
      <c r="E475" s="2">
        <v>59.587162165485282</v>
      </c>
      <c r="G475">
        <v>59.412837834514718</v>
      </c>
      <c r="I475">
        <v>6.519509240461771E-2</v>
      </c>
    </row>
    <row r="476" spans="1:9" x14ac:dyDescent="0.25">
      <c r="A476">
        <v>49.739788526850099</v>
      </c>
      <c r="B476">
        <v>49.739788526850099</v>
      </c>
      <c r="C476">
        <v>119</v>
      </c>
      <c r="E476" s="2">
        <v>69.227344445094147</v>
      </c>
      <c r="G476">
        <v>49.772655554905853</v>
      </c>
      <c r="I476">
        <v>6.603430676809656E-2</v>
      </c>
    </row>
    <row r="477" spans="1:9" x14ac:dyDescent="0.25">
      <c r="A477">
        <v>44.617048139939897</v>
      </c>
      <c r="B477">
        <v>44.617048139939897</v>
      </c>
      <c r="C477">
        <v>119</v>
      </c>
      <c r="E477" s="2">
        <v>74.346500904220093</v>
      </c>
      <c r="G477">
        <v>44.653499095779907</v>
      </c>
      <c r="I477">
        <v>8.1630681980429637E-2</v>
      </c>
    </row>
    <row r="478" spans="1:9" x14ac:dyDescent="0.25">
      <c r="A478">
        <v>48.7925290888871</v>
      </c>
      <c r="B478">
        <v>48.7925290888871</v>
      </c>
      <c r="C478">
        <v>119</v>
      </c>
      <c r="E478" s="2">
        <v>70.17190858796009</v>
      </c>
      <c r="G478">
        <v>48.82809141203991</v>
      </c>
      <c r="I478">
        <v>7.2831687916519852E-2</v>
      </c>
    </row>
    <row r="479" spans="1:9" x14ac:dyDescent="0.25">
      <c r="A479">
        <v>48.3358889712352</v>
      </c>
      <c r="B479">
        <v>48.3358889712352</v>
      </c>
      <c r="C479">
        <v>119</v>
      </c>
      <c r="E479" s="2">
        <v>70.643526699902225</v>
      </c>
      <c r="G479">
        <v>48.356473300097775</v>
      </c>
      <c r="I479">
        <v>4.2567886898679505E-2</v>
      </c>
    </row>
    <row r="480" spans="1:9" x14ac:dyDescent="0.25">
      <c r="A480">
        <v>7.3675498536521697</v>
      </c>
      <c r="B480">
        <v>7.3675498536521697</v>
      </c>
      <c r="C480">
        <v>59</v>
      </c>
      <c r="E480" s="2">
        <v>66.373709970359883</v>
      </c>
      <c r="G480">
        <v>7.373709970359883</v>
      </c>
      <c r="I480">
        <v>8.3541619245604298E-2</v>
      </c>
    </row>
    <row r="481" spans="1:9" x14ac:dyDescent="0.25">
      <c r="A481">
        <v>3.0387866585474601</v>
      </c>
      <c r="B481">
        <v>3.0387866585474601</v>
      </c>
      <c r="C481">
        <v>59</v>
      </c>
      <c r="E481" s="2">
        <v>62.040668392007689</v>
      </c>
      <c r="G481">
        <v>3.0406683920076887</v>
      </c>
      <c r="I481">
        <v>6.1885520472230962E-2</v>
      </c>
    </row>
    <row r="482" spans="1:9" x14ac:dyDescent="0.25">
      <c r="A482">
        <v>1.3602264405911599</v>
      </c>
      <c r="B482">
        <v>1.3602264405911599</v>
      </c>
      <c r="C482">
        <v>59</v>
      </c>
      <c r="E482" s="2">
        <v>57.644487317952546</v>
      </c>
      <c r="G482">
        <v>1.3555126820474541</v>
      </c>
      <c r="I482">
        <v>0.34774728456142873</v>
      </c>
    </row>
    <row r="483" spans="1:9" x14ac:dyDescent="0.25">
      <c r="A483">
        <v>0.98012091712641902</v>
      </c>
      <c r="B483">
        <v>0.98012091712641902</v>
      </c>
      <c r="C483">
        <v>59</v>
      </c>
      <c r="E483" s="2">
        <v>58.020277842317455</v>
      </c>
      <c r="G483">
        <v>0.979722157682545</v>
      </c>
      <c r="I483">
        <v>4.0701278494839115E-2</v>
      </c>
    </row>
    <row r="484" spans="1:9" x14ac:dyDescent="0.25">
      <c r="A484">
        <v>5.4580826798753499</v>
      </c>
      <c r="B484">
        <v>5.4580826798753499</v>
      </c>
      <c r="C484">
        <v>59</v>
      </c>
      <c r="E484" s="2">
        <v>53.529367122845173</v>
      </c>
      <c r="G484">
        <v>5.4706328771548272</v>
      </c>
      <c r="I484">
        <v>0.22941033626815735</v>
      </c>
    </row>
    <row r="485" spans="1:9" x14ac:dyDescent="0.25">
      <c r="A485">
        <v>11.744204993447299</v>
      </c>
      <c r="B485">
        <v>11.744204993447299</v>
      </c>
      <c r="C485">
        <v>47</v>
      </c>
      <c r="E485" s="2">
        <v>58.770665858964485</v>
      </c>
      <c r="G485">
        <v>11.770665858964485</v>
      </c>
      <c r="I485">
        <v>0.22480347190412098</v>
      </c>
    </row>
    <row r="486" spans="1:9" x14ac:dyDescent="0.25">
      <c r="A486">
        <v>12.1234335174446</v>
      </c>
      <c r="B486">
        <v>12.1234335174446</v>
      </c>
      <c r="C486">
        <v>47</v>
      </c>
      <c r="E486" s="2">
        <v>59.145248163455427</v>
      </c>
      <c r="G486">
        <v>12.145248163455427</v>
      </c>
      <c r="I486">
        <v>0.1796146584840263</v>
      </c>
    </row>
    <row r="487" spans="1:9" x14ac:dyDescent="0.25">
      <c r="A487">
        <v>12.5148081532402</v>
      </c>
      <c r="B487">
        <v>12.5148081532402</v>
      </c>
      <c r="C487">
        <v>47</v>
      </c>
      <c r="E487" s="2">
        <v>59.519412582750469</v>
      </c>
      <c r="G487">
        <v>12.519412582750469</v>
      </c>
      <c r="I487">
        <v>3.6778319109106707E-2</v>
      </c>
    </row>
    <row r="488" spans="1:9" x14ac:dyDescent="0.25">
      <c r="A488">
        <v>12.884923481267201</v>
      </c>
      <c r="B488">
        <v>12.884923481267201</v>
      </c>
      <c r="C488">
        <v>47</v>
      </c>
      <c r="E488" s="2">
        <v>59.893151586103684</v>
      </c>
      <c r="G488">
        <v>12.893151586103684</v>
      </c>
      <c r="I488">
        <v>6.3817638236346313E-2</v>
      </c>
    </row>
    <row r="489" spans="1:9" x14ac:dyDescent="0.25">
      <c r="A489">
        <v>8.2374309116880706</v>
      </c>
      <c r="B489">
        <v>8.2374309116880706</v>
      </c>
      <c r="C489">
        <v>47</v>
      </c>
      <c r="E489" s="2">
        <v>55.244252861638188</v>
      </c>
      <c r="G489">
        <v>8.2442528616381878</v>
      </c>
      <c r="I489">
        <v>8.2747946534498143E-2</v>
      </c>
    </row>
    <row r="490" spans="1:9" x14ac:dyDescent="0.25">
      <c r="A490">
        <v>23.743123093201302</v>
      </c>
      <c r="B490">
        <v>23.743123093201302</v>
      </c>
      <c r="C490">
        <v>47</v>
      </c>
      <c r="E490" s="2">
        <v>70.745877234615264</v>
      </c>
      <c r="G490">
        <v>23.745877234615264</v>
      </c>
      <c r="I490">
        <v>1.1598398268259674E-2</v>
      </c>
    </row>
    <row r="491" spans="1:9" x14ac:dyDescent="0.25">
      <c r="A491">
        <v>29.248055437836101</v>
      </c>
      <c r="B491">
        <v>29.248055437836101</v>
      </c>
      <c r="C491">
        <v>47</v>
      </c>
      <c r="E491" s="2">
        <v>76.264676447143628</v>
      </c>
      <c r="G491">
        <v>29.264676447143628</v>
      </c>
      <c r="I491">
        <v>5.6795465815410194E-2</v>
      </c>
    </row>
    <row r="492" spans="1:9" x14ac:dyDescent="0.25">
      <c r="A492">
        <v>29.7180071369548</v>
      </c>
      <c r="B492">
        <v>29.7180071369548</v>
      </c>
      <c r="C492">
        <v>47</v>
      </c>
      <c r="E492" s="2">
        <v>76.729629591616273</v>
      </c>
      <c r="G492">
        <v>29.729629591616273</v>
      </c>
      <c r="I492">
        <v>3.9093842813135306E-2</v>
      </c>
    </row>
    <row r="493" spans="1:9" x14ac:dyDescent="0.25">
      <c r="A493">
        <v>35.321128586364601</v>
      </c>
      <c r="B493">
        <v>35.321128586364601</v>
      </c>
      <c r="C493">
        <v>47</v>
      </c>
      <c r="E493" s="2">
        <v>82.340271304556296</v>
      </c>
      <c r="G493">
        <v>35.340271304556296</v>
      </c>
      <c r="I493">
        <v>5.4166868235748358E-2</v>
      </c>
    </row>
    <row r="494" spans="1:9" x14ac:dyDescent="0.25">
      <c r="A494">
        <v>41.002347603006697</v>
      </c>
      <c r="B494">
        <v>41.002347603006697</v>
      </c>
      <c r="C494">
        <v>47</v>
      </c>
      <c r="E494" s="2">
        <v>88.012163676526271</v>
      </c>
      <c r="G494">
        <v>41.012163676526271</v>
      </c>
      <c r="I494">
        <v>2.3934541949542872E-2</v>
      </c>
    </row>
    <row r="495" spans="1:9" x14ac:dyDescent="0.25">
      <c r="A495">
        <v>41.535671308858298</v>
      </c>
      <c r="B495">
        <v>41.535671308858298</v>
      </c>
      <c r="C495">
        <v>47</v>
      </c>
      <c r="E495" s="2">
        <v>88.537112679706809</v>
      </c>
      <c r="G495">
        <v>41.537112679706809</v>
      </c>
      <c r="I495">
        <v>3.4700795397726437E-3</v>
      </c>
    </row>
    <row r="496" spans="1:9" x14ac:dyDescent="0.25">
      <c r="A496">
        <v>52.538561122365401</v>
      </c>
      <c r="B496">
        <v>52.538561122365401</v>
      </c>
      <c r="C496">
        <v>47</v>
      </c>
      <c r="E496" s="2">
        <v>99.539183672297114</v>
      </c>
      <c r="G496">
        <v>52.539183672297114</v>
      </c>
      <c r="I496">
        <v>1.1849250182407595E-3</v>
      </c>
    </row>
    <row r="497" spans="1:9" x14ac:dyDescent="0.25">
      <c r="A497">
        <v>68.943907120804298</v>
      </c>
      <c r="B497">
        <v>68.943907120804298</v>
      </c>
      <c r="C497">
        <v>47</v>
      </c>
      <c r="E497" s="2">
        <v>115.93345157868858</v>
      </c>
      <c r="G497">
        <v>68.933451578688576</v>
      </c>
      <c r="I497">
        <v>1.516758826995101E-2</v>
      </c>
    </row>
    <row r="498" spans="1:9" x14ac:dyDescent="0.25">
      <c r="A498">
        <v>69.632553137274499</v>
      </c>
      <c r="B498">
        <v>69.632553137274499</v>
      </c>
      <c r="C498">
        <v>47</v>
      </c>
      <c r="E498" s="2">
        <v>116.61009063590654</v>
      </c>
      <c r="G498">
        <v>69.610090635906545</v>
      </c>
      <c r="I498">
        <v>3.2269030485025045E-2</v>
      </c>
    </row>
    <row r="499" spans="1:9" x14ac:dyDescent="0.25">
      <c r="A499">
        <v>64.963280831829294</v>
      </c>
      <c r="B499">
        <v>64.963280831829294</v>
      </c>
      <c r="C499">
        <v>47</v>
      </c>
      <c r="E499" s="2">
        <v>111.95462794729571</v>
      </c>
      <c r="G499">
        <v>64.954627947295705</v>
      </c>
      <c r="I499">
        <v>1.3321428829690335E-2</v>
      </c>
    </row>
    <row r="500" spans="1:9" x14ac:dyDescent="0.25">
      <c r="A500">
        <v>65.622287682295607</v>
      </c>
      <c r="B500">
        <v>65.622287682295607</v>
      </c>
      <c r="C500">
        <v>47</v>
      </c>
      <c r="E500" s="2">
        <v>112.59872445884785</v>
      </c>
      <c r="G500">
        <v>65.598724458847855</v>
      </c>
      <c r="I500">
        <v>3.592024637999483E-2</v>
      </c>
    </row>
    <row r="501" spans="1:9" x14ac:dyDescent="0.25">
      <c r="A501">
        <v>60.870006195824601</v>
      </c>
      <c r="B501">
        <v>60.870006195824601</v>
      </c>
      <c r="C501">
        <v>47</v>
      </c>
      <c r="E501" s="2">
        <v>107.84943698680148</v>
      </c>
      <c r="G501">
        <v>60.849436986801479</v>
      </c>
      <c r="I501">
        <v>3.3803450026306706E-2</v>
      </c>
    </row>
    <row r="502" spans="1:9" x14ac:dyDescent="0.25">
      <c r="A502">
        <v>66.916150736582196</v>
      </c>
      <c r="B502">
        <v>66.916150736582196</v>
      </c>
      <c r="C502">
        <v>47</v>
      </c>
      <c r="E502" s="2">
        <v>113.88416844580541</v>
      </c>
      <c r="G502">
        <v>66.884168445805415</v>
      </c>
      <c r="I502">
        <v>4.7817430521986615E-2</v>
      </c>
    </row>
    <row r="503" spans="1:9" x14ac:dyDescent="0.25">
      <c r="A503">
        <v>67.566618096907405</v>
      </c>
      <c r="B503">
        <v>67.566618096907405</v>
      </c>
      <c r="C503">
        <v>47</v>
      </c>
      <c r="E503" s="2">
        <v>114.52549068987565</v>
      </c>
      <c r="G503">
        <v>67.525490689875653</v>
      </c>
      <c r="I503">
        <v>6.0906491180697422E-2</v>
      </c>
    </row>
    <row r="504" spans="1:9" x14ac:dyDescent="0.25">
      <c r="A504">
        <v>62.565649294438799</v>
      </c>
      <c r="B504">
        <v>62.565649294438799</v>
      </c>
      <c r="C504">
        <v>47</v>
      </c>
      <c r="E504" s="2">
        <v>109.68177429089909</v>
      </c>
      <c r="G504">
        <v>62.681774290899085</v>
      </c>
      <c r="I504">
        <v>0.18526118281426251</v>
      </c>
    </row>
    <row r="505" spans="1:9" x14ac:dyDescent="0.25">
      <c r="A505">
        <v>85.200726925422998</v>
      </c>
      <c r="B505">
        <v>85.200726925422998</v>
      </c>
      <c r="C505">
        <v>47</v>
      </c>
      <c r="E505" s="2">
        <v>132.34888327351206</v>
      </c>
      <c r="G505">
        <v>85.348883273512058</v>
      </c>
      <c r="I505">
        <v>0.17358908799576545</v>
      </c>
    </row>
    <row r="506" spans="1:9" x14ac:dyDescent="0.25">
      <c r="A506">
        <v>85.913642287980593</v>
      </c>
      <c r="B506">
        <v>85.913642287980593</v>
      </c>
      <c r="C506">
        <v>47</v>
      </c>
      <c r="E506" s="2">
        <v>133.07852316883478</v>
      </c>
      <c r="G506">
        <v>86.078523168834778</v>
      </c>
      <c r="I506">
        <v>0.19154706050286938</v>
      </c>
    </row>
    <row r="507" spans="1:9" x14ac:dyDescent="0.25">
      <c r="A507">
        <v>92.427331540585399</v>
      </c>
      <c r="B507">
        <v>92.427331540585399</v>
      </c>
      <c r="C507">
        <v>47</v>
      </c>
      <c r="E507" s="2">
        <v>139.38232770356132</v>
      </c>
      <c r="G507">
        <v>92.382327703561316</v>
      </c>
      <c r="I507">
        <v>4.87147684441257E-2</v>
      </c>
    </row>
    <row r="508" spans="1:9" x14ac:dyDescent="0.25">
      <c r="A508">
        <v>87.570985915540703</v>
      </c>
      <c r="B508">
        <v>87.570985915540703</v>
      </c>
      <c r="C508">
        <v>47</v>
      </c>
      <c r="E508" s="2">
        <v>134.53440335229507</v>
      </c>
      <c r="G508">
        <v>87.534403352295072</v>
      </c>
      <c r="I508">
        <v>4.1792211798598537E-2</v>
      </c>
    </row>
    <row r="509" spans="1:9" x14ac:dyDescent="0.25">
      <c r="A509">
        <v>76.995521067562706</v>
      </c>
      <c r="B509">
        <v>76.995521067562706</v>
      </c>
      <c r="C509">
        <v>47</v>
      </c>
      <c r="E509" s="2">
        <v>123.98889733711351</v>
      </c>
      <c r="G509">
        <v>76.988897337113514</v>
      </c>
      <c r="I509">
        <v>8.6034878772046127E-3</v>
      </c>
    </row>
    <row r="510" spans="1:9" x14ac:dyDescent="0.25">
      <c r="A510">
        <v>71.996772233701193</v>
      </c>
      <c r="B510">
        <v>71.996772233701193</v>
      </c>
      <c r="C510">
        <v>47</v>
      </c>
      <c r="E510" s="2">
        <v>118.98744921397927</v>
      </c>
      <c r="G510">
        <v>71.987449213979275</v>
      </c>
      <c r="I510">
        <v>1.2950896057181135E-2</v>
      </c>
    </row>
    <row r="511" spans="1:9" x14ac:dyDescent="0.25">
      <c r="A511">
        <v>66.922858012469405</v>
      </c>
      <c r="B511">
        <v>66.922858012469405</v>
      </c>
      <c r="C511">
        <v>47</v>
      </c>
      <c r="E511" s="2">
        <v>113.92459347387697</v>
      </c>
      <c r="G511">
        <v>66.924593473876968</v>
      </c>
      <c r="I511">
        <v>2.5931594313535547E-3</v>
      </c>
    </row>
    <row r="512" spans="1:9" x14ac:dyDescent="0.25">
      <c r="A512">
        <v>78.933649326539296</v>
      </c>
      <c r="B512">
        <v>78.933649326539296</v>
      </c>
      <c r="C512">
        <v>47</v>
      </c>
      <c r="E512" s="2">
        <v>125.97948824999021</v>
      </c>
      <c r="G512">
        <v>78.979488249990212</v>
      </c>
      <c r="I512">
        <v>5.8039023126895531E-2</v>
      </c>
    </row>
    <row r="513" spans="1:9" x14ac:dyDescent="0.25">
      <c r="A513">
        <v>85.383848228436193</v>
      </c>
      <c r="B513">
        <v>85.383848228436193</v>
      </c>
      <c r="C513">
        <v>47</v>
      </c>
      <c r="E513" s="2">
        <v>132.39721219642777</v>
      </c>
      <c r="G513">
        <v>85.397212196427773</v>
      </c>
      <c r="I513">
        <v>1.5649185316308562E-2</v>
      </c>
    </row>
    <row r="514" spans="1:9" x14ac:dyDescent="0.25">
      <c r="A514">
        <v>86.076163003002307</v>
      </c>
      <c r="B514">
        <v>86.076163003002307</v>
      </c>
      <c r="C514">
        <v>47</v>
      </c>
      <c r="E514" s="2">
        <v>133.08741981680797</v>
      </c>
      <c r="G514">
        <v>86.087419816807966</v>
      </c>
      <c r="I514">
        <v>1.307602647356958E-2</v>
      </c>
    </row>
    <row r="515" spans="1:9" x14ac:dyDescent="0.25">
      <c r="A515">
        <v>86.759820576479498</v>
      </c>
      <c r="B515">
        <v>86.759820576479498</v>
      </c>
      <c r="C515">
        <v>47</v>
      </c>
      <c r="E515" s="2">
        <v>133.77643812903202</v>
      </c>
      <c r="G515">
        <v>86.776438129032016</v>
      </c>
      <c r="I515">
        <v>1.9149844025411821E-2</v>
      </c>
    </row>
    <row r="516" spans="1:9" x14ac:dyDescent="0.25">
      <c r="A516">
        <v>81.599058691357897</v>
      </c>
      <c r="B516">
        <v>81.599058691357897</v>
      </c>
      <c r="C516">
        <v>47</v>
      </c>
      <c r="E516" s="2">
        <v>128.61798190635307</v>
      </c>
      <c r="G516">
        <v>81.617981906353066</v>
      </c>
      <c r="I516">
        <v>2.3185105234384974E-2</v>
      </c>
    </row>
    <row r="517" spans="1:9" x14ac:dyDescent="0.25">
      <c r="A517">
        <v>76.384823970838397</v>
      </c>
      <c r="B517">
        <v>76.384823970838397</v>
      </c>
      <c r="C517">
        <v>47</v>
      </c>
      <c r="E517" s="2">
        <v>123.39860543930421</v>
      </c>
      <c r="G517">
        <v>76.398605439304205</v>
      </c>
      <c r="I517">
        <v>1.8038900561813322E-2</v>
      </c>
    </row>
    <row r="518" spans="1:9" x14ac:dyDescent="0.25">
      <c r="A518">
        <v>82.919741399228499</v>
      </c>
      <c r="B518">
        <v>82.919741399228499</v>
      </c>
      <c r="C518">
        <v>47</v>
      </c>
      <c r="E518" s="2">
        <v>129.93030138247224</v>
      </c>
      <c r="G518">
        <v>82.930301382472237</v>
      </c>
      <c r="I518">
        <v>1.2733564291579503E-2</v>
      </c>
    </row>
    <row r="519" spans="1:9" x14ac:dyDescent="0.25">
      <c r="A519">
        <v>95.467828330437598</v>
      </c>
      <c r="B519">
        <v>95.467828330437598</v>
      </c>
      <c r="C519">
        <v>47</v>
      </c>
      <c r="E519" s="2">
        <v>142.45601987738652</v>
      </c>
      <c r="G519">
        <v>95.456019877386524</v>
      </c>
      <c r="I519">
        <v>1.2370569259269597E-2</v>
      </c>
    </row>
    <row r="520" spans="1:9" x14ac:dyDescent="0.25">
      <c r="A520">
        <v>96.180697671668895</v>
      </c>
      <c r="B520">
        <v>96.180697671668895</v>
      </c>
      <c r="C520">
        <v>47</v>
      </c>
      <c r="E520" s="2">
        <v>143.16858263311821</v>
      </c>
      <c r="G520">
        <v>96.168582633118206</v>
      </c>
      <c r="I520">
        <v>1.2597709375532869E-2</v>
      </c>
    </row>
    <row r="521" spans="1:9" x14ac:dyDescent="0.25">
      <c r="A521">
        <v>96.891746555677898</v>
      </c>
      <c r="B521">
        <v>96.891746555677898</v>
      </c>
      <c r="C521">
        <v>47</v>
      </c>
      <c r="E521" s="2">
        <v>143.87982150999937</v>
      </c>
      <c r="G521">
        <v>96.879821509999374</v>
      </c>
      <c r="I521">
        <v>1.2309111941636867E-2</v>
      </c>
    </row>
    <row r="522" spans="1:9" x14ac:dyDescent="0.25">
      <c r="A522">
        <v>103.639547761169</v>
      </c>
      <c r="B522">
        <v>103.639547761169</v>
      </c>
      <c r="C522">
        <v>47</v>
      </c>
      <c r="E522" s="2">
        <v>150.61429460833645</v>
      </c>
      <c r="G522">
        <v>103.61429460833645</v>
      </c>
      <c r="I522">
        <v>2.4372267289957419E-2</v>
      </c>
    </row>
    <row r="523" spans="1:9" x14ac:dyDescent="0.25">
      <c r="A523">
        <v>146.79226210163799</v>
      </c>
      <c r="B523">
        <v>146.79226210163799</v>
      </c>
      <c r="C523">
        <v>47</v>
      </c>
      <c r="E523" s="2">
        <v>193.73103056915741</v>
      </c>
      <c r="G523">
        <v>146.73103056915741</v>
      </c>
      <c r="I523">
        <v>4.1730458951364506E-2</v>
      </c>
    </row>
    <row r="524" spans="1:9" x14ac:dyDescent="0.25">
      <c r="A524">
        <v>135.56852379057599</v>
      </c>
      <c r="B524">
        <v>135.56852379057599</v>
      </c>
      <c r="C524">
        <v>47</v>
      </c>
      <c r="E524" s="2">
        <v>182.50682275751399</v>
      </c>
      <c r="G524">
        <v>135.50682275751399</v>
      </c>
      <c r="I524">
        <v>4.5533525033215491E-2</v>
      </c>
    </row>
    <row r="525" spans="1:9" x14ac:dyDescent="0.25">
      <c r="A525">
        <v>179.25172949968899</v>
      </c>
      <c r="B525">
        <v>179.25172949968899</v>
      </c>
      <c r="C525">
        <v>47</v>
      </c>
      <c r="E525" s="2">
        <v>226.17986700518983</v>
      </c>
      <c r="G525">
        <v>179.17986700518983</v>
      </c>
      <c r="I525">
        <v>4.0106344367961858E-2</v>
      </c>
    </row>
    <row r="526" spans="1:9" x14ac:dyDescent="0.25">
      <c r="A526">
        <v>168.09691131290299</v>
      </c>
      <c r="B526">
        <v>168.09691131290299</v>
      </c>
      <c r="C526">
        <v>47</v>
      </c>
      <c r="E526" s="2">
        <v>214.98120003022174</v>
      </c>
      <c r="G526">
        <v>167.98120003022174</v>
      </c>
      <c r="I526">
        <v>6.8883471876869995E-2</v>
      </c>
    </row>
    <row r="527" spans="1:9" x14ac:dyDescent="0.25">
      <c r="A527">
        <v>175.305456618427</v>
      </c>
      <c r="B527">
        <v>175.305456618427</v>
      </c>
      <c r="C527">
        <v>47</v>
      </c>
      <c r="E527" s="2">
        <v>222.17803426328638</v>
      </c>
      <c r="G527">
        <v>175.17803426328638</v>
      </c>
      <c r="I527">
        <v>7.2738774399712949E-2</v>
      </c>
    </row>
    <row r="528" spans="1:9" x14ac:dyDescent="0.25">
      <c r="A528">
        <v>170.13420361046499</v>
      </c>
      <c r="B528">
        <v>170.13420361046499</v>
      </c>
      <c r="C528">
        <v>47</v>
      </c>
      <c r="E528" s="2">
        <v>217.02957511417546</v>
      </c>
      <c r="G528">
        <v>170.02957511417546</v>
      </c>
      <c r="I528">
        <v>6.1535468884914422E-2</v>
      </c>
    </row>
    <row r="529" spans="1:9" x14ac:dyDescent="0.25">
      <c r="A529">
        <v>302.16945559346601</v>
      </c>
      <c r="B529">
        <v>302.16945559346601</v>
      </c>
      <c r="C529">
        <v>47</v>
      </c>
      <c r="E529" s="2">
        <v>348.88102268565274</v>
      </c>
      <c r="G529">
        <v>301.88102268565274</v>
      </c>
      <c r="I529">
        <v>9.5545226807323191E-2</v>
      </c>
    </row>
    <row r="530" spans="1:9" x14ac:dyDescent="0.25">
      <c r="A530">
        <v>316.344465394797</v>
      </c>
      <c r="B530">
        <v>316.344465394797</v>
      </c>
      <c r="C530">
        <v>47</v>
      </c>
      <c r="E530" s="2">
        <v>363.02961432630684</v>
      </c>
      <c r="G530">
        <v>316.02961432630684</v>
      </c>
      <c r="I530">
        <v>9.9627077405811296E-2</v>
      </c>
    </row>
    <row r="531" spans="1:9" x14ac:dyDescent="0.25">
      <c r="A531">
        <v>393.64012074719398</v>
      </c>
      <c r="B531">
        <v>393.64012074719398</v>
      </c>
      <c r="C531">
        <v>47</v>
      </c>
      <c r="E531" s="2">
        <v>440.17284528987085</v>
      </c>
      <c r="G531">
        <v>393.17284528987085</v>
      </c>
      <c r="I531">
        <v>0.11884733722610524</v>
      </c>
    </row>
    <row r="532" spans="1:9" x14ac:dyDescent="0.25">
      <c r="A532">
        <v>401.928461040385</v>
      </c>
      <c r="B532">
        <v>401.928461040385</v>
      </c>
      <c r="C532">
        <v>47</v>
      </c>
      <c r="E532" s="2">
        <v>448.51938061223711</v>
      </c>
      <c r="G532">
        <v>401.51938061223711</v>
      </c>
      <c r="I532">
        <v>0.10188310898570374</v>
      </c>
    </row>
    <row r="533" spans="1:9" x14ac:dyDescent="0.25">
      <c r="A533">
        <v>410.368561568681</v>
      </c>
      <c r="B533">
        <v>410.368561568681</v>
      </c>
      <c r="C533">
        <v>47</v>
      </c>
      <c r="E533" s="2">
        <v>456.91944045223937</v>
      </c>
      <c r="G533">
        <v>409.91944045223937</v>
      </c>
      <c r="I533">
        <v>0.10956326344174921</v>
      </c>
    </row>
    <row r="534" spans="1:9" x14ac:dyDescent="0.25">
      <c r="A534">
        <v>552.92231368734804</v>
      </c>
      <c r="B534">
        <v>552.92231368734804</v>
      </c>
      <c r="C534">
        <v>47</v>
      </c>
      <c r="E534" s="2">
        <v>599.24716553184692</v>
      </c>
      <c r="G534">
        <v>552.24716553184692</v>
      </c>
      <c r="I534">
        <v>0.12225470724705517</v>
      </c>
    </row>
    <row r="535" spans="1:9" x14ac:dyDescent="0.25">
      <c r="A535">
        <v>574.76815290208799</v>
      </c>
      <c r="B535">
        <v>574.76815290208799</v>
      </c>
      <c r="C535">
        <v>47</v>
      </c>
      <c r="E535" s="2">
        <v>621.16601429610057</v>
      </c>
      <c r="G535">
        <v>574.16601429610057</v>
      </c>
      <c r="I535">
        <v>0.10487186475598226</v>
      </c>
    </row>
    <row r="536" spans="1:9" x14ac:dyDescent="0.25">
      <c r="A536">
        <v>300.46983129548698</v>
      </c>
      <c r="B536">
        <v>300.46983129548698</v>
      </c>
      <c r="C536">
        <v>47</v>
      </c>
      <c r="E536" s="2">
        <v>347.35571720876806</v>
      </c>
      <c r="G536">
        <v>300.35571720876806</v>
      </c>
      <c r="I536">
        <v>3.7992979717316536E-2</v>
      </c>
    </row>
    <row r="537" spans="1:9" x14ac:dyDescent="0.25">
      <c r="A537">
        <v>289.17261152016999</v>
      </c>
      <c r="B537">
        <v>289.17261152016999</v>
      </c>
      <c r="C537">
        <v>47</v>
      </c>
      <c r="E537" s="2">
        <v>335.98183388719599</v>
      </c>
      <c r="G537">
        <v>288.98183388719599</v>
      </c>
      <c r="I537">
        <v>6.6017171532129784E-2</v>
      </c>
    </row>
    <row r="538" spans="1:9" x14ac:dyDescent="0.25">
      <c r="A538">
        <v>85.135006829536593</v>
      </c>
      <c r="B538">
        <v>85.135006829536593</v>
      </c>
      <c r="C538">
        <v>155</v>
      </c>
      <c r="E538" s="2">
        <v>240.12261078268608</v>
      </c>
      <c r="G538">
        <v>85.122610782686081</v>
      </c>
      <c r="I538">
        <v>1.4562578305026705E-2</v>
      </c>
    </row>
    <row r="539" spans="1:9" x14ac:dyDescent="0.25">
      <c r="A539">
        <v>73.168422126249695</v>
      </c>
      <c r="B539">
        <v>73.168422126249695</v>
      </c>
      <c r="C539">
        <v>155</v>
      </c>
      <c r="E539" s="2">
        <v>228.14211949186844</v>
      </c>
      <c r="G539">
        <v>73.142119491868442</v>
      </c>
      <c r="I539">
        <v>3.5960995612352852E-2</v>
      </c>
    </row>
    <row r="540" spans="1:9" x14ac:dyDescent="0.25">
      <c r="A540">
        <v>100.405667586471</v>
      </c>
      <c r="B540">
        <v>100.405667586471</v>
      </c>
      <c r="C540">
        <v>155</v>
      </c>
      <c r="E540" s="2">
        <v>255.3262338485051</v>
      </c>
      <c r="G540">
        <v>100.3262338485051</v>
      </c>
      <c r="I540">
        <v>7.9175440878052464E-2</v>
      </c>
    </row>
    <row r="541" spans="1:9" x14ac:dyDescent="0.25">
      <c r="A541">
        <v>121.261351813907</v>
      </c>
      <c r="B541">
        <v>121.261351813907</v>
      </c>
      <c r="C541">
        <v>155</v>
      </c>
      <c r="E541" s="2">
        <v>276.16009942610992</v>
      </c>
      <c r="G541">
        <v>121.16009942610992</v>
      </c>
      <c r="I541">
        <v>8.3569086090775513E-2</v>
      </c>
    </row>
    <row r="542" spans="1:9" x14ac:dyDescent="0.25">
      <c r="A542">
        <v>122.46547472729399</v>
      </c>
      <c r="B542">
        <v>122.46547472729399</v>
      </c>
      <c r="C542">
        <v>155</v>
      </c>
      <c r="E542" s="2">
        <v>277.35067883594496</v>
      </c>
      <c r="G542">
        <v>122.35067883594496</v>
      </c>
      <c r="I542">
        <v>9.3825299901243636E-2</v>
      </c>
    </row>
    <row r="543" spans="1:9" x14ac:dyDescent="0.25">
      <c r="A543">
        <v>123.65733990669101</v>
      </c>
      <c r="B543">
        <v>123.65733990669101</v>
      </c>
      <c r="C543">
        <v>155</v>
      </c>
      <c r="E543" s="2">
        <v>278.53842896045307</v>
      </c>
      <c r="G543">
        <v>123.53842896045307</v>
      </c>
      <c r="I543">
        <v>9.6254215986507061E-2</v>
      </c>
    </row>
    <row r="544" spans="1:9" x14ac:dyDescent="0.25">
      <c r="A544">
        <v>118.143778553009</v>
      </c>
      <c r="B544">
        <v>118.143778553009</v>
      </c>
      <c r="C544">
        <v>155</v>
      </c>
      <c r="E544" s="2">
        <v>273.06324799823187</v>
      </c>
      <c r="G544">
        <v>118.06324799823187</v>
      </c>
      <c r="I544">
        <v>6.8209672478545508E-2</v>
      </c>
    </row>
    <row r="545" spans="1:9" x14ac:dyDescent="0.25">
      <c r="A545">
        <v>125.980293541035</v>
      </c>
      <c r="B545">
        <v>125.980293541035</v>
      </c>
      <c r="C545">
        <v>155</v>
      </c>
      <c r="E545" s="2">
        <v>280.90535108830585</v>
      </c>
      <c r="G545">
        <v>125.90535108830585</v>
      </c>
      <c r="I545">
        <v>5.9522849570217654E-2</v>
      </c>
    </row>
    <row r="546" spans="1:9" x14ac:dyDescent="0.25">
      <c r="A546">
        <v>517.45638528254005</v>
      </c>
      <c r="B546">
        <v>517.45638528254005</v>
      </c>
      <c r="C546">
        <v>155</v>
      </c>
      <c r="E546" s="2">
        <v>671.62970979895772</v>
      </c>
      <c r="G546">
        <v>516.62970979895772</v>
      </c>
      <c r="I546">
        <v>0.16001315214799183</v>
      </c>
    </row>
    <row r="547" spans="1:9" x14ac:dyDescent="0.25">
      <c r="A547">
        <v>520.25782627883802</v>
      </c>
      <c r="B547">
        <v>520.25782627883802</v>
      </c>
      <c r="C547">
        <v>155</v>
      </c>
      <c r="E547" s="2">
        <v>674.43020453709005</v>
      </c>
      <c r="G547">
        <v>519.43020453709005</v>
      </c>
      <c r="I547">
        <v>0.15933261764889897</v>
      </c>
    </row>
    <row r="548" spans="1:9" x14ac:dyDescent="0.25">
      <c r="A548">
        <v>523.049110348829</v>
      </c>
      <c r="B548">
        <v>523.049110348829</v>
      </c>
      <c r="C548">
        <v>155</v>
      </c>
      <c r="E548" s="2">
        <v>677.22369554146667</v>
      </c>
      <c r="G548">
        <v>522.22369554146667</v>
      </c>
      <c r="I548">
        <v>0.15805770868104821</v>
      </c>
    </row>
    <row r="549" spans="1:9" x14ac:dyDescent="0.25">
      <c r="A549">
        <v>525.82483935956895</v>
      </c>
      <c r="B549">
        <v>525.82483935956895</v>
      </c>
      <c r="C549">
        <v>155</v>
      </c>
      <c r="E549" s="2">
        <v>680.01012979344512</v>
      </c>
      <c r="G549">
        <v>525.01012979344512</v>
      </c>
      <c r="I549">
        <v>0.15517978033002328</v>
      </c>
    </row>
    <row r="550" spans="1:9" x14ac:dyDescent="0.25">
      <c r="A550">
        <v>528.597895894678</v>
      </c>
      <c r="B550">
        <v>528.597895894678</v>
      </c>
      <c r="C550">
        <v>155</v>
      </c>
      <c r="E550" s="2">
        <v>682.78945442501208</v>
      </c>
      <c r="G550">
        <v>527.78945442501208</v>
      </c>
      <c r="I550">
        <v>0.15317499485598099</v>
      </c>
    </row>
    <row r="551" spans="1:9" x14ac:dyDescent="0.25">
      <c r="A551">
        <v>531.47438049139305</v>
      </c>
      <c r="B551">
        <v>531.47438049139305</v>
      </c>
      <c r="C551">
        <v>155</v>
      </c>
      <c r="E551" s="2">
        <v>685.56161671917926</v>
      </c>
      <c r="G551">
        <v>530.56161671917926</v>
      </c>
      <c r="I551">
        <v>0.17203727963926754</v>
      </c>
    </row>
    <row r="552" spans="1:9" x14ac:dyDescent="0.25">
      <c r="A552">
        <v>534.07210324885705</v>
      </c>
      <c r="B552">
        <v>534.07210324885705</v>
      </c>
      <c r="C552">
        <v>155</v>
      </c>
      <c r="E552" s="2">
        <v>688.32656411038715</v>
      </c>
      <c r="G552">
        <v>533.32656411038715</v>
      </c>
      <c r="I552">
        <v>0.13979036272335077</v>
      </c>
    </row>
    <row r="553" spans="1:9" x14ac:dyDescent="0.25">
      <c r="A553">
        <v>536.76525805964695</v>
      </c>
      <c r="B553">
        <v>536.76525805964695</v>
      </c>
      <c r="C553">
        <v>155</v>
      </c>
      <c r="E553" s="2">
        <v>691.08424418493621</v>
      </c>
      <c r="G553">
        <v>536.08424418493621</v>
      </c>
      <c r="I553">
        <v>0.1270348610499005</v>
      </c>
    </row>
    <row r="554" spans="1:9" x14ac:dyDescent="0.25">
      <c r="A554">
        <v>539.71950486716696</v>
      </c>
      <c r="B554">
        <v>539.71950486716696</v>
      </c>
      <c r="C554">
        <v>155</v>
      </c>
      <c r="E554" s="2">
        <v>693.83460468141902</v>
      </c>
      <c r="G554">
        <v>538.83460468141902</v>
      </c>
      <c r="I554">
        <v>0.16422482484604473</v>
      </c>
    </row>
    <row r="555" spans="1:9" x14ac:dyDescent="0.25">
      <c r="A555">
        <v>542.42709540132705</v>
      </c>
      <c r="B555">
        <v>542.42709540132705</v>
      </c>
      <c r="C555">
        <v>155</v>
      </c>
      <c r="E555" s="2">
        <v>696.57759349117998</v>
      </c>
      <c r="G555">
        <v>541.57759349117998</v>
      </c>
      <c r="I555">
        <v>0.1568569158614764</v>
      </c>
    </row>
    <row r="556" spans="1:9" x14ac:dyDescent="0.25">
      <c r="A556">
        <v>553.09772099384395</v>
      </c>
      <c r="B556">
        <v>553.09772099384395</v>
      </c>
      <c r="C556">
        <v>147</v>
      </c>
      <c r="E556" s="2">
        <v>699.31315865877878</v>
      </c>
      <c r="G556">
        <v>552.31315865877878</v>
      </c>
      <c r="I556">
        <v>0.14205027035212836</v>
      </c>
    </row>
    <row r="557" spans="1:9" x14ac:dyDescent="0.25">
      <c r="A557">
        <v>554.37599371325803</v>
      </c>
      <c r="B557">
        <v>554.37599371325803</v>
      </c>
      <c r="C557">
        <v>147</v>
      </c>
      <c r="E557" s="2">
        <v>702.04124838247344</v>
      </c>
      <c r="G557">
        <v>555.04124838247344</v>
      </c>
      <c r="I557">
        <v>0.11985679823871292</v>
      </c>
    </row>
    <row r="558" spans="1:9" x14ac:dyDescent="0.25">
      <c r="A558">
        <v>557.16377247358503</v>
      </c>
      <c r="B558">
        <v>557.16377247358503</v>
      </c>
      <c r="C558">
        <v>147</v>
      </c>
      <c r="E558" s="2">
        <v>704.76181101471218</v>
      </c>
      <c r="G558">
        <v>557.76181101471218</v>
      </c>
      <c r="I558">
        <v>0.10722113441921863</v>
      </c>
    </row>
    <row r="559" spans="1:9" x14ac:dyDescent="0.25">
      <c r="A559">
        <v>559.65705705139897</v>
      </c>
      <c r="B559">
        <v>559.65705705139897</v>
      </c>
      <c r="C559">
        <v>147</v>
      </c>
      <c r="E559" s="2">
        <v>707.47479506263869</v>
      </c>
      <c r="G559">
        <v>560.47479506263869</v>
      </c>
      <c r="I559">
        <v>0.14590094299393705</v>
      </c>
    </row>
    <row r="560" spans="1:9" x14ac:dyDescent="0.25">
      <c r="A560">
        <v>562.28755994424603</v>
      </c>
      <c r="B560">
        <v>562.28755994424603</v>
      </c>
      <c r="C560">
        <v>147</v>
      </c>
      <c r="E560" s="2">
        <v>710.18014918861263</v>
      </c>
      <c r="G560">
        <v>563.18014918861263</v>
      </c>
      <c r="I560">
        <v>0.15849089241738712</v>
      </c>
    </row>
    <row r="561" spans="1:9" x14ac:dyDescent="0.25">
      <c r="A561">
        <v>564.99097330802795</v>
      </c>
      <c r="B561">
        <v>564.99097330802795</v>
      </c>
      <c r="C561">
        <v>147</v>
      </c>
      <c r="E561" s="2">
        <v>712.87782221073348</v>
      </c>
      <c r="G561">
        <v>565.87782221073348</v>
      </c>
      <c r="I561">
        <v>0.15672091534544608</v>
      </c>
    </row>
    <row r="562" spans="1:9" x14ac:dyDescent="0.25">
      <c r="A562">
        <v>567.53947145741301</v>
      </c>
      <c r="B562">
        <v>567.53947145741301</v>
      </c>
      <c r="C562">
        <v>147</v>
      </c>
      <c r="E562" s="2">
        <v>715.5677631033833</v>
      </c>
      <c r="G562">
        <v>568.5677631033833</v>
      </c>
      <c r="I562">
        <v>0.18085648056400785</v>
      </c>
    </row>
    <row r="563" spans="1:9" x14ac:dyDescent="0.25">
      <c r="A563">
        <v>570.29187714070099</v>
      </c>
      <c r="B563">
        <v>570.29187714070099</v>
      </c>
      <c r="C563">
        <v>147</v>
      </c>
      <c r="E563" s="2">
        <v>718.24992099777546</v>
      </c>
      <c r="G563">
        <v>571.24992099777546</v>
      </c>
      <c r="I563">
        <v>0.16771010758322757</v>
      </c>
    </row>
    <row r="564" spans="1:9" x14ac:dyDescent="0.25">
      <c r="A564">
        <v>572.94278070528105</v>
      </c>
      <c r="B564">
        <v>572.94278070528105</v>
      </c>
      <c r="C564">
        <v>147</v>
      </c>
      <c r="E564" s="2">
        <v>720.92424518251448</v>
      </c>
      <c r="G564">
        <v>573.92424518251448</v>
      </c>
      <c r="I564">
        <v>0.17100941203857201</v>
      </c>
    </row>
    <row r="565" spans="1:9" x14ac:dyDescent="0.25">
      <c r="A565">
        <v>575.65633176937797</v>
      </c>
      <c r="B565">
        <v>575.65633176937797</v>
      </c>
      <c r="C565">
        <v>147</v>
      </c>
      <c r="E565" s="2">
        <v>723.590685104165</v>
      </c>
      <c r="G565">
        <v>576.590685104165</v>
      </c>
      <c r="I565">
        <v>0.16204794127366734</v>
      </c>
    </row>
    <row r="566" spans="1:9" x14ac:dyDescent="0.25">
      <c r="A566">
        <v>578.33793756086004</v>
      </c>
      <c r="B566">
        <v>578.33793756086004</v>
      </c>
      <c r="C566">
        <v>147</v>
      </c>
      <c r="E566" s="2">
        <v>726.24919036783058</v>
      </c>
      <c r="G566">
        <v>579.24919036783058</v>
      </c>
      <c r="I566">
        <v>0.15731619864533269</v>
      </c>
    </row>
    <row r="567" spans="1:9" x14ac:dyDescent="0.25">
      <c r="A567">
        <v>267.88724860599501</v>
      </c>
      <c r="B567">
        <v>267.88724860599501</v>
      </c>
      <c r="C567">
        <v>147</v>
      </c>
      <c r="E567" s="2">
        <v>415.47283512051183</v>
      </c>
      <c r="G567">
        <v>268.47283512051183</v>
      </c>
      <c r="I567">
        <v>0.21811760368752467</v>
      </c>
    </row>
    <row r="568" spans="1:9" x14ac:dyDescent="0.25">
      <c r="A568">
        <v>159.85787971203999</v>
      </c>
      <c r="B568">
        <v>159.85787971203999</v>
      </c>
      <c r="C568">
        <v>147</v>
      </c>
      <c r="E568" s="2">
        <v>307.24772237789495</v>
      </c>
      <c r="G568">
        <v>160.24772237789495</v>
      </c>
      <c r="I568">
        <v>0.24327501200649376</v>
      </c>
    </row>
    <row r="569" spans="1:9" x14ac:dyDescent="0.25">
      <c r="A569">
        <v>80.373319894917998</v>
      </c>
      <c r="B569">
        <v>80.373319894917998</v>
      </c>
      <c r="C569">
        <v>147</v>
      </c>
      <c r="E569" s="2">
        <v>227.5947449622505</v>
      </c>
      <c r="G569">
        <v>80.594744962250502</v>
      </c>
      <c r="I569">
        <v>0.27473883990354026</v>
      </c>
    </row>
    <row r="570" spans="1:9" x14ac:dyDescent="0.25">
      <c r="A570">
        <v>81.204163166739505</v>
      </c>
      <c r="B570">
        <v>81.204163166739505</v>
      </c>
      <c r="C570">
        <v>147</v>
      </c>
      <c r="E570" s="2">
        <v>228.40888738327078</v>
      </c>
      <c r="G570">
        <v>81.40888738327078</v>
      </c>
      <c r="I570">
        <v>0.25147649490336271</v>
      </c>
    </row>
    <row r="571" spans="1:9" x14ac:dyDescent="0.25">
      <c r="A571">
        <v>89.388085232529605</v>
      </c>
      <c r="B571">
        <v>89.388085232529605</v>
      </c>
      <c r="C571">
        <v>147</v>
      </c>
      <c r="E571" s="2">
        <v>236.61470213356421</v>
      </c>
      <c r="G571">
        <v>89.614702133564208</v>
      </c>
      <c r="I571">
        <v>0.25287915446825598</v>
      </c>
    </row>
    <row r="572" spans="1:9" x14ac:dyDescent="0.25">
      <c r="A572">
        <v>89.9787357483102</v>
      </c>
      <c r="B572">
        <v>89.9787357483102</v>
      </c>
      <c r="C572">
        <v>147</v>
      </c>
      <c r="E572" s="2">
        <v>237.44985348591774</v>
      </c>
      <c r="G572">
        <v>90.449853485917743</v>
      </c>
      <c r="I572">
        <v>0.52086069733754903</v>
      </c>
    </row>
    <row r="573" spans="1:9" x14ac:dyDescent="0.25">
      <c r="A573">
        <v>13.5441798381237</v>
      </c>
      <c r="B573">
        <v>13.5441798381237</v>
      </c>
      <c r="C573">
        <v>247</v>
      </c>
      <c r="E573" s="2">
        <v>260.62132501536382</v>
      </c>
      <c r="G573">
        <v>13.621325015363823</v>
      </c>
      <c r="I573">
        <v>0.56635589528264618</v>
      </c>
    </row>
    <row r="574" spans="1:9" x14ac:dyDescent="0.25">
      <c r="A574">
        <v>128.82371655654401</v>
      </c>
      <c r="B574">
        <v>128.82371655654401</v>
      </c>
      <c r="C574">
        <v>147</v>
      </c>
      <c r="E574" s="2">
        <v>276.4734683711809</v>
      </c>
      <c r="G574">
        <v>129.4734683711809</v>
      </c>
      <c r="I574">
        <v>0.50184166903920868</v>
      </c>
    </row>
    <row r="575" spans="1:9" x14ac:dyDescent="0.25">
      <c r="A575">
        <v>129.81481904518199</v>
      </c>
      <c r="B575">
        <v>129.81481904518199</v>
      </c>
      <c r="C575">
        <v>147</v>
      </c>
      <c r="E575" s="2">
        <v>277.42986362128198</v>
      </c>
      <c r="G575">
        <v>130.42986362128198</v>
      </c>
      <c r="I575">
        <v>0.47155195828912488</v>
      </c>
    </row>
    <row r="576" spans="1:9" x14ac:dyDescent="0.25">
      <c r="A576">
        <v>123.310025399674</v>
      </c>
      <c r="B576">
        <v>123.310025399674</v>
      </c>
      <c r="C576">
        <v>147</v>
      </c>
      <c r="E576" s="2">
        <v>270.85927121737382</v>
      </c>
      <c r="G576">
        <v>123.85927121737382</v>
      </c>
      <c r="I576">
        <v>0.4434434437579427</v>
      </c>
    </row>
    <row r="577" spans="1:9" x14ac:dyDescent="0.25">
      <c r="A577">
        <v>154.30367871709501</v>
      </c>
      <c r="B577">
        <v>154.30367871709501</v>
      </c>
      <c r="C577">
        <v>147</v>
      </c>
      <c r="E577" s="2">
        <v>301.98192336036362</v>
      </c>
      <c r="G577">
        <v>154.98192336036362</v>
      </c>
      <c r="I577">
        <v>0.4376282269329953</v>
      </c>
    </row>
    <row r="578" spans="1:9" x14ac:dyDescent="0.25">
      <c r="A578">
        <v>155.33419728710399</v>
      </c>
      <c r="B578">
        <v>155.33419728710399</v>
      </c>
      <c r="C578">
        <v>147</v>
      </c>
      <c r="E578" s="2">
        <v>303.00569019992366</v>
      </c>
      <c r="G578">
        <v>156.00569019992366</v>
      </c>
      <c r="I578">
        <v>0.43042847473008489</v>
      </c>
    </row>
    <row r="579" spans="1:9" x14ac:dyDescent="0.25">
      <c r="A579">
        <v>103.367013873373</v>
      </c>
      <c r="B579">
        <v>103.367013873373</v>
      </c>
      <c r="C579">
        <v>147</v>
      </c>
      <c r="E579" s="2">
        <v>250.82147227884536</v>
      </c>
      <c r="G579">
        <v>103.82147227884536</v>
      </c>
      <c r="I579">
        <v>0.43773065002562678</v>
      </c>
    </row>
    <row r="580" spans="1:9" x14ac:dyDescent="0.25">
      <c r="A580">
        <v>119.359024134338</v>
      </c>
      <c r="B580">
        <v>119.359024134338</v>
      </c>
      <c r="C580">
        <v>147</v>
      </c>
      <c r="E580" s="2">
        <v>266.91255021412979</v>
      </c>
      <c r="G580">
        <v>119.91255021412979</v>
      </c>
      <c r="I580">
        <v>0.46160812926032657</v>
      </c>
    </row>
    <row r="581" spans="1:9" x14ac:dyDescent="0.25">
      <c r="A581">
        <v>112.636559093212</v>
      </c>
      <c r="B581">
        <v>112.636559093212</v>
      </c>
      <c r="C581">
        <v>147</v>
      </c>
      <c r="E581" s="2">
        <v>260.14788356028208</v>
      </c>
      <c r="G581">
        <v>113.14788356028208</v>
      </c>
      <c r="I581">
        <v>0.45190811439054684</v>
      </c>
    </row>
    <row r="582" spans="1:9" x14ac:dyDescent="0.25">
      <c r="A582">
        <v>98.227425076986705</v>
      </c>
      <c r="B582">
        <v>98.227425076986705</v>
      </c>
      <c r="C582">
        <v>147</v>
      </c>
      <c r="E582" s="2">
        <v>245.65301208395564</v>
      </c>
      <c r="G582">
        <v>98.653012083955645</v>
      </c>
      <c r="I582">
        <v>0.43139788434108478</v>
      </c>
    </row>
    <row r="583" spans="1:9" x14ac:dyDescent="0.25">
      <c r="A583">
        <v>91.351658203150194</v>
      </c>
      <c r="B583">
        <v>91.351658203150194</v>
      </c>
      <c r="C583">
        <v>147</v>
      </c>
      <c r="E583" s="2">
        <v>238.75633475204449</v>
      </c>
      <c r="G583">
        <v>91.756334752044495</v>
      </c>
      <c r="I583">
        <v>0.44103390789079444</v>
      </c>
    </row>
    <row r="584" spans="1:9" x14ac:dyDescent="0.25">
      <c r="A584">
        <v>84.648100950477698</v>
      </c>
      <c r="B584">
        <v>84.648100950477698</v>
      </c>
      <c r="C584">
        <v>147</v>
      </c>
      <c r="E584" s="2">
        <v>231.80669198987081</v>
      </c>
      <c r="G584">
        <v>84.806691989870814</v>
      </c>
      <c r="I584">
        <v>0.18700297779809369</v>
      </c>
    </row>
    <row r="585" spans="1:9" x14ac:dyDescent="0.25">
      <c r="A585">
        <v>93.154074211265495</v>
      </c>
      <c r="B585">
        <v>93.154074211265495</v>
      </c>
      <c r="C585">
        <v>147</v>
      </c>
      <c r="E585" s="2">
        <v>240.3080817172233</v>
      </c>
      <c r="G585">
        <v>93.308081717223303</v>
      </c>
      <c r="I585">
        <v>0.16505269760505609</v>
      </c>
    </row>
    <row r="586" spans="1:9" x14ac:dyDescent="0.25">
      <c r="A586">
        <v>117.241419872146</v>
      </c>
      <c r="B586">
        <v>117.241419872146</v>
      </c>
      <c r="C586">
        <v>147</v>
      </c>
      <c r="E586" s="2">
        <v>264.4101253112276</v>
      </c>
      <c r="G586">
        <v>117.4101253112276</v>
      </c>
      <c r="I586">
        <v>0.14368900351175504</v>
      </c>
    </row>
    <row r="587" spans="1:9" x14ac:dyDescent="0.25">
      <c r="A587">
        <v>125.87750198914701</v>
      </c>
      <c r="B587">
        <v>125.87750198914701</v>
      </c>
      <c r="C587">
        <v>147</v>
      </c>
      <c r="E587" s="2">
        <v>273.0550769442055</v>
      </c>
      <c r="G587">
        <v>126.0550769442055</v>
      </c>
      <c r="I587">
        <v>0.14087092671173199</v>
      </c>
    </row>
    <row r="588" spans="1:9" x14ac:dyDescent="0.25">
      <c r="A588">
        <v>118.845290414145</v>
      </c>
      <c r="B588">
        <v>118.845290414145</v>
      </c>
      <c r="C588">
        <v>147</v>
      </c>
      <c r="E588" s="2">
        <v>266.09382065275133</v>
      </c>
      <c r="G588">
        <v>119.09382065275133</v>
      </c>
      <c r="I588">
        <v>0.20868441136924232</v>
      </c>
    </row>
    <row r="589" spans="1:9" x14ac:dyDescent="0.25">
      <c r="A589">
        <v>111.90266502586501</v>
      </c>
      <c r="B589">
        <v>111.90266502586501</v>
      </c>
      <c r="C589">
        <v>147</v>
      </c>
      <c r="E589" s="2">
        <v>259.08014790997663</v>
      </c>
      <c r="G589">
        <v>112.08014790997663</v>
      </c>
      <c r="I589">
        <v>0.15835354201547025</v>
      </c>
    </row>
    <row r="590" spans="1:9" x14ac:dyDescent="0.25">
      <c r="A590">
        <v>104.851858151138</v>
      </c>
      <c r="B590">
        <v>104.851858151138</v>
      </c>
      <c r="C590">
        <v>147</v>
      </c>
      <c r="E590" s="2">
        <v>252.01431532467643</v>
      </c>
      <c r="G590">
        <v>105.01431532467643</v>
      </c>
      <c r="I590">
        <v>0.15470002640702213</v>
      </c>
    </row>
    <row r="591" spans="1:9" x14ac:dyDescent="0.25">
      <c r="A591">
        <v>74.100352783254493</v>
      </c>
      <c r="B591">
        <v>74.100352783254493</v>
      </c>
      <c r="C591">
        <v>147</v>
      </c>
      <c r="E591" s="2">
        <v>221.19691224657106</v>
      </c>
      <c r="G591">
        <v>74.19691224657106</v>
      </c>
      <c r="I591">
        <v>0.13013946321065256</v>
      </c>
    </row>
    <row r="592" spans="1:9" x14ac:dyDescent="0.25">
      <c r="A592">
        <v>74.767478245162806</v>
      </c>
      <c r="B592">
        <v>74.767478245162806</v>
      </c>
      <c r="C592">
        <v>147</v>
      </c>
      <c r="E592" s="2">
        <v>221.87872616386858</v>
      </c>
      <c r="G592">
        <v>74.878726163868578</v>
      </c>
      <c r="I592">
        <v>0.14857079494422851</v>
      </c>
    </row>
    <row r="593" spans="1:9" x14ac:dyDescent="0.25">
      <c r="A593">
        <v>67.355173071047304</v>
      </c>
      <c r="B593">
        <v>67.355173071047304</v>
      </c>
      <c r="C593">
        <v>147</v>
      </c>
      <c r="E593" s="2">
        <v>214.60945643066958</v>
      </c>
      <c r="G593">
        <v>67.609456430669582</v>
      </c>
      <c r="I593">
        <v>0.37610620325432403</v>
      </c>
    </row>
    <row r="594" spans="1:9" x14ac:dyDescent="0.25">
      <c r="A594">
        <v>15.727854119063901</v>
      </c>
      <c r="B594">
        <v>15.727854119063901</v>
      </c>
      <c r="C594">
        <v>247</v>
      </c>
      <c r="E594" s="2">
        <v>231.20724917624531</v>
      </c>
      <c r="G594">
        <v>15.792750823754687</v>
      </c>
      <c r="I594">
        <v>0.4109271742144644</v>
      </c>
    </row>
    <row r="595" spans="1:9" x14ac:dyDescent="0.25">
      <c r="A595">
        <v>15.029181604269301</v>
      </c>
      <c r="B595">
        <v>15.029181604269301</v>
      </c>
      <c r="C595">
        <v>247</v>
      </c>
      <c r="E595" s="2">
        <v>231.90534110305663</v>
      </c>
      <c r="G595">
        <v>15.094658896943372</v>
      </c>
      <c r="I595">
        <v>0.43377788872943784</v>
      </c>
    </row>
    <row r="596" spans="1:9" x14ac:dyDescent="0.25">
      <c r="A596">
        <v>6.3718800297184304</v>
      </c>
      <c r="B596">
        <v>6.3718800297184304</v>
      </c>
      <c r="C596">
        <v>247</v>
      </c>
      <c r="E596" s="2">
        <v>240.62143017495055</v>
      </c>
      <c r="G596">
        <v>6.3785698250494534</v>
      </c>
      <c r="I596">
        <v>0.10487923648262515</v>
      </c>
    </row>
    <row r="597" spans="1:9" x14ac:dyDescent="0.25">
      <c r="A597">
        <v>18.446029354291401</v>
      </c>
      <c r="B597">
        <v>18.446029354291401</v>
      </c>
      <c r="C597">
        <v>247</v>
      </c>
      <c r="E597" s="2">
        <v>265.47175479963761</v>
      </c>
      <c r="G597">
        <v>18.471754799637608</v>
      </c>
      <c r="I597">
        <v>0.13926909286773428</v>
      </c>
    </row>
    <row r="598" spans="1:9" x14ac:dyDescent="0.25">
      <c r="A598">
        <v>35.345701849643397</v>
      </c>
      <c r="B598">
        <v>35.345701849643397</v>
      </c>
      <c r="C598">
        <v>247</v>
      </c>
      <c r="E598" s="2">
        <v>282.39359132956338</v>
      </c>
      <c r="G598">
        <v>35.393591329563378</v>
      </c>
      <c r="I598">
        <v>0.13530551187660866</v>
      </c>
    </row>
    <row r="599" spans="1:9" x14ac:dyDescent="0.25">
      <c r="A599">
        <v>11.9033281877159</v>
      </c>
      <c r="B599">
        <v>11.9033281877159</v>
      </c>
      <c r="C599">
        <v>247</v>
      </c>
      <c r="E599" s="2">
        <v>258.9466550853453</v>
      </c>
      <c r="G599">
        <v>11.946655085345299</v>
      </c>
      <c r="I599">
        <v>0.36266969557484713</v>
      </c>
    </row>
    <row r="600" spans="1:9" x14ac:dyDescent="0.25">
      <c r="A600">
        <v>12.6452283308264</v>
      </c>
      <c r="B600">
        <v>12.6452283308264</v>
      </c>
      <c r="C600">
        <v>247</v>
      </c>
      <c r="E600" s="2">
        <v>259.70182807280321</v>
      </c>
      <c r="G600">
        <v>12.70182807280321</v>
      </c>
      <c r="I600">
        <v>0.44560311832592758</v>
      </c>
    </row>
    <row r="601" spans="1:9" x14ac:dyDescent="0.25">
      <c r="A601">
        <v>18.329841881521499</v>
      </c>
      <c r="B601">
        <v>18.329841881521499</v>
      </c>
      <c r="C601">
        <v>287</v>
      </c>
      <c r="E601" s="2">
        <v>268.59311644886117</v>
      </c>
      <c r="G601">
        <v>18.406883551138833</v>
      </c>
      <c r="I601">
        <v>0.4185481447920984</v>
      </c>
    </row>
    <row r="602" spans="1:9" x14ac:dyDescent="0.25">
      <c r="A602">
        <v>37.467008697016702</v>
      </c>
      <c r="B602">
        <v>37.467008697016702</v>
      </c>
      <c r="C602">
        <v>307</v>
      </c>
      <c r="E602" s="2">
        <v>269.36554220022339</v>
      </c>
      <c r="G602">
        <v>37.634457799776612</v>
      </c>
      <c r="I602">
        <v>0.44493560569086832</v>
      </c>
    </row>
    <row r="603" spans="1:9" x14ac:dyDescent="0.25">
      <c r="A603">
        <v>77.427172483948695</v>
      </c>
      <c r="B603">
        <v>77.427172483948695</v>
      </c>
      <c r="C603">
        <v>307</v>
      </c>
      <c r="E603" s="2">
        <v>229.20526186462087</v>
      </c>
      <c r="G603">
        <v>77.794738135379134</v>
      </c>
      <c r="I603">
        <v>0.47248137887012115</v>
      </c>
    </row>
    <row r="604" spans="1:9" x14ac:dyDescent="0.25">
      <c r="A604">
        <v>68.624903933752904</v>
      </c>
      <c r="B604">
        <v>68.624903933752904</v>
      </c>
      <c r="C604">
        <v>307</v>
      </c>
      <c r="E604" s="2">
        <v>238.06433421116469</v>
      </c>
      <c r="G604">
        <v>68.935665788835308</v>
      </c>
      <c r="I604">
        <v>0.45079981679488573</v>
      </c>
    </row>
    <row r="605" spans="1:9" x14ac:dyDescent="0.25">
      <c r="A605">
        <v>67.966408565827805</v>
      </c>
      <c r="B605">
        <v>67.966408565827805</v>
      </c>
      <c r="C605">
        <v>307</v>
      </c>
      <c r="E605" s="2">
        <v>238.73467118750466</v>
      </c>
      <c r="G605">
        <v>68.265328812495341</v>
      </c>
      <c r="I605">
        <v>0.43788003642168133</v>
      </c>
    </row>
    <row r="606" spans="1:9" x14ac:dyDescent="0.25">
      <c r="A606">
        <v>75.515570203210302</v>
      </c>
      <c r="B606">
        <v>75.515570203210302</v>
      </c>
      <c r="C606">
        <v>307</v>
      </c>
      <c r="E606" s="2">
        <v>231.14691540573986</v>
      </c>
      <c r="G606">
        <v>75.853084594260139</v>
      </c>
      <c r="I606">
        <v>0.44495803019113683</v>
      </c>
    </row>
    <row r="607" spans="1:9" x14ac:dyDescent="0.25">
      <c r="A607">
        <v>66.636274022363693</v>
      </c>
      <c r="B607">
        <v>66.636274022363693</v>
      </c>
      <c r="C607">
        <v>307</v>
      </c>
      <c r="E607" s="2">
        <v>240.06679523771487</v>
      </c>
      <c r="G607">
        <v>66.933204762285129</v>
      </c>
      <c r="I607">
        <v>0.44362247553511358</v>
      </c>
    </row>
    <row r="608" spans="1:9" x14ac:dyDescent="0.25">
      <c r="A608">
        <v>126.00371083661</v>
      </c>
      <c r="B608">
        <v>126.00371083661</v>
      </c>
      <c r="C608">
        <v>359</v>
      </c>
      <c r="E608" s="2">
        <v>232.42757250460787</v>
      </c>
      <c r="G608">
        <v>126.57242749539213</v>
      </c>
      <c r="I608">
        <v>0.44932112786004741</v>
      </c>
    </row>
    <row r="609" spans="1:9" x14ac:dyDescent="0.25">
      <c r="A609">
        <v>117.089320846551</v>
      </c>
      <c r="B609">
        <v>117.089320846551</v>
      </c>
      <c r="C609">
        <v>359</v>
      </c>
      <c r="E609" s="2">
        <v>241.38743592644184</v>
      </c>
      <c r="G609">
        <v>117.61256407355816</v>
      </c>
      <c r="I609">
        <v>0.44488718627025781</v>
      </c>
    </row>
    <row r="610" spans="1:9" x14ac:dyDescent="0.25">
      <c r="A610">
        <v>157.944601303349</v>
      </c>
      <c r="B610">
        <v>157.944601303349</v>
      </c>
      <c r="C610">
        <v>359</v>
      </c>
      <c r="E610" s="2">
        <v>200.3117949561414</v>
      </c>
      <c r="G610">
        <v>158.6882050438586</v>
      </c>
      <c r="I610">
        <v>0.46859420982427769</v>
      </c>
    </row>
    <row r="611" spans="1:9" x14ac:dyDescent="0.25">
      <c r="A611">
        <v>157.40564562082599</v>
      </c>
      <c r="B611">
        <v>157.40564562082599</v>
      </c>
      <c r="C611">
        <v>359</v>
      </c>
      <c r="E611" s="2">
        <v>200.85227075385325</v>
      </c>
      <c r="G611">
        <v>158.14772924614675</v>
      </c>
      <c r="I611">
        <v>0.46923444861212921</v>
      </c>
    </row>
    <row r="612" spans="1:9" x14ac:dyDescent="0.25">
      <c r="A612">
        <v>156.79456063091001</v>
      </c>
      <c r="B612">
        <v>156.79456063091001</v>
      </c>
      <c r="C612">
        <v>359</v>
      </c>
      <c r="E612" s="2">
        <v>201.39032971221084</v>
      </c>
      <c r="G612">
        <v>157.60967028778916</v>
      </c>
      <c r="I612">
        <v>0.51716982555117708</v>
      </c>
    </row>
    <row r="613" spans="1:9" x14ac:dyDescent="0.25">
      <c r="A613">
        <v>27.8786328627166</v>
      </c>
      <c r="B613">
        <v>27.8786328627166</v>
      </c>
      <c r="C613">
        <v>359</v>
      </c>
      <c r="E613" s="2">
        <v>387.02475993505118</v>
      </c>
      <c r="G613">
        <v>28.024759935051179</v>
      </c>
      <c r="I613">
        <v>0.5214213169826829</v>
      </c>
    </row>
    <row r="614" spans="1:9" x14ac:dyDescent="0.25">
      <c r="A614">
        <v>103.19908131292701</v>
      </c>
      <c r="B614">
        <v>103.19908131292701</v>
      </c>
      <c r="C614">
        <v>259</v>
      </c>
      <c r="E614" s="2">
        <v>362.73932233655091</v>
      </c>
      <c r="G614">
        <v>103.73932233655091</v>
      </c>
      <c r="I614">
        <v>0.52076783562481488</v>
      </c>
    </row>
    <row r="615" spans="1:9" x14ac:dyDescent="0.25">
      <c r="A615">
        <v>112.580063062398</v>
      </c>
      <c r="B615">
        <v>112.580063062398</v>
      </c>
      <c r="C615">
        <v>259</v>
      </c>
      <c r="E615" s="2">
        <v>372.14815828943193</v>
      </c>
      <c r="G615">
        <v>113.14815828943193</v>
      </c>
      <c r="I615">
        <v>0.50208084304894629</v>
      </c>
    </row>
    <row r="616" spans="1:9" x14ac:dyDescent="0.25">
      <c r="A616">
        <v>1858.7248286414599</v>
      </c>
      <c r="B616">
        <v>1858.7248286414599</v>
      </c>
      <c r="C616">
        <v>2242</v>
      </c>
      <c r="E616" s="2">
        <v>364.63676662103285</v>
      </c>
      <c r="G616">
        <v>1877.3632333789672</v>
      </c>
      <c r="I616">
        <v>0.99279694020431852</v>
      </c>
    </row>
    <row r="617" spans="1:9" x14ac:dyDescent="0.25">
      <c r="A617">
        <v>1854.51605175296</v>
      </c>
      <c r="B617">
        <v>1854.51605175296</v>
      </c>
      <c r="C617">
        <v>2242</v>
      </c>
      <c r="E617" s="2">
        <v>365.57886758552377</v>
      </c>
      <c r="G617">
        <v>1876.4211324144762</v>
      </c>
      <c r="I617">
        <v>1.1673861631120053</v>
      </c>
    </row>
    <row r="618" spans="1:9" x14ac:dyDescent="0.25">
      <c r="A618">
        <v>1630.46329516337</v>
      </c>
      <c r="B618">
        <v>1630.46329516337</v>
      </c>
      <c r="C618">
        <v>2254</v>
      </c>
      <c r="E618" s="2">
        <v>605.17845777822686</v>
      </c>
      <c r="G618">
        <v>1648.8215422217731</v>
      </c>
      <c r="I618">
        <v>1.1134162544762432</v>
      </c>
    </row>
    <row r="619" spans="1:9" x14ac:dyDescent="0.25">
      <c r="A619">
        <v>1598.54182904607</v>
      </c>
      <c r="B619">
        <v>1598.54182904607</v>
      </c>
      <c r="C619">
        <v>2254</v>
      </c>
      <c r="E619" s="2">
        <v>640.90070672484899</v>
      </c>
      <c r="G619">
        <v>1613.099293275151</v>
      </c>
      <c r="I619">
        <v>0.90245307835479271</v>
      </c>
    </row>
    <row r="620" spans="1:9" x14ac:dyDescent="0.25">
      <c r="A620">
        <v>1537.2399902880099</v>
      </c>
      <c r="B620">
        <v>1537.2399902880099</v>
      </c>
      <c r="C620">
        <v>2254</v>
      </c>
      <c r="E620" s="2">
        <v>702.48918162602695</v>
      </c>
      <c r="G620">
        <v>1551.5108183739731</v>
      </c>
      <c r="I620">
        <v>0.91980203534251426</v>
      </c>
    </row>
    <row r="621" spans="1:9" x14ac:dyDescent="0.25">
      <c r="A621">
        <v>1536.42826820645</v>
      </c>
      <c r="B621">
        <v>1536.42826820645</v>
      </c>
      <c r="C621">
        <v>2254</v>
      </c>
      <c r="E621" s="2">
        <v>704.2516940292212</v>
      </c>
      <c r="G621">
        <v>1549.7483059707788</v>
      </c>
      <c r="I621">
        <v>0.85949684300413098</v>
      </c>
    </row>
    <row r="622" spans="1:9" x14ac:dyDescent="0.25">
      <c r="A622">
        <v>1526.2094007251301</v>
      </c>
      <c r="B622">
        <v>1526.2094007251301</v>
      </c>
      <c r="C622">
        <v>2254</v>
      </c>
      <c r="E622" s="2">
        <v>714.61543457957202</v>
      </c>
      <c r="G622">
        <v>1539.3845654204279</v>
      </c>
      <c r="I622">
        <v>0.85587220966448085</v>
      </c>
    </row>
    <row r="623" spans="1:9" x14ac:dyDescent="0.25">
      <c r="A623">
        <v>1737.8244799444601</v>
      </c>
      <c r="B623">
        <v>1737.8244799444601</v>
      </c>
      <c r="C623">
        <v>2254</v>
      </c>
      <c r="E623" s="2">
        <v>500.60429281483778</v>
      </c>
      <c r="G623">
        <v>1753.3957071851623</v>
      </c>
      <c r="I623">
        <v>0.88806121612443711</v>
      </c>
    </row>
    <row r="624" spans="1:9" x14ac:dyDescent="0.25">
      <c r="A624">
        <v>1737.3070040453299</v>
      </c>
      <c r="B624">
        <v>1737.3070040453299</v>
      </c>
      <c r="C624">
        <v>2254</v>
      </c>
      <c r="E624" s="2">
        <v>501.83263695148554</v>
      </c>
      <c r="G624">
        <v>1752.1673630485145</v>
      </c>
      <c r="I624">
        <v>0.84811298946521674</v>
      </c>
    </row>
    <row r="625" spans="1:9" x14ac:dyDescent="0.25">
      <c r="A625">
        <v>1735.9992541686599</v>
      </c>
      <c r="B625">
        <v>1735.9992541686599</v>
      </c>
      <c r="C625">
        <v>2254</v>
      </c>
      <c r="E625" s="2">
        <v>503.05483105388453</v>
      </c>
      <c r="G625">
        <v>1750.9451689461155</v>
      </c>
      <c r="I625">
        <v>0.85359125131550495</v>
      </c>
    </row>
    <row r="626" spans="1:9" x14ac:dyDescent="0.25">
      <c r="A626">
        <v>1691.6397377836199</v>
      </c>
      <c r="B626">
        <v>1691.6397377836199</v>
      </c>
      <c r="C626">
        <v>2254</v>
      </c>
      <c r="E626" s="2">
        <v>547.74247731105061</v>
      </c>
      <c r="G626">
        <v>1706.2575226889494</v>
      </c>
      <c r="I626">
        <v>0.85671621727374458</v>
      </c>
    </row>
    <row r="627" spans="1:9" x14ac:dyDescent="0.25">
      <c r="A627">
        <v>1518.2634174928301</v>
      </c>
      <c r="B627">
        <v>1518.2634174928301</v>
      </c>
      <c r="C627">
        <v>2254</v>
      </c>
      <c r="E627" s="2">
        <v>723.36027957703561</v>
      </c>
      <c r="G627">
        <v>1530.6397204229643</v>
      </c>
      <c r="I627">
        <v>0.80857061037944655</v>
      </c>
    </row>
    <row r="628" spans="1:9" x14ac:dyDescent="0.25">
      <c r="A628">
        <v>1438.8783170966899</v>
      </c>
      <c r="B628">
        <v>1438.8783170966899</v>
      </c>
      <c r="C628">
        <v>2254</v>
      </c>
      <c r="E628" s="2">
        <v>803.70610532889305</v>
      </c>
      <c r="G628">
        <v>1450.293894671107</v>
      </c>
      <c r="I628">
        <v>0.78712167350093176</v>
      </c>
    </row>
    <row r="629" spans="1:9" x14ac:dyDescent="0.25">
      <c r="A629">
        <v>1268.4789873018999</v>
      </c>
      <c r="B629">
        <v>1268.4789873018999</v>
      </c>
      <c r="C629">
        <v>2154</v>
      </c>
      <c r="E629" s="2">
        <v>875.65801548681964</v>
      </c>
      <c r="G629">
        <v>1278.3419845131803</v>
      </c>
      <c r="I629">
        <v>0.77154605972175616</v>
      </c>
    </row>
    <row r="630" spans="1:9" x14ac:dyDescent="0.25">
      <c r="A630">
        <v>1373.2430514068999</v>
      </c>
      <c r="B630">
        <v>1373.2430514068999</v>
      </c>
      <c r="C630">
        <v>2262</v>
      </c>
      <c r="E630" s="2">
        <v>877.71163850488904</v>
      </c>
      <c r="G630">
        <v>1384.2883614951111</v>
      </c>
      <c r="I630">
        <v>0.79790529166059099</v>
      </c>
    </row>
    <row r="631" spans="1:9" x14ac:dyDescent="0.25">
      <c r="A631">
        <v>1371.39174478274</v>
      </c>
      <c r="B631">
        <v>1371.39174478274</v>
      </c>
      <c r="C631">
        <v>2262</v>
      </c>
      <c r="E631" s="2">
        <v>879.75442316844556</v>
      </c>
      <c r="G631">
        <v>1382.2455768315544</v>
      </c>
      <c r="I631">
        <v>0.78523181630966421</v>
      </c>
    </row>
    <row r="632" spans="1:9" x14ac:dyDescent="0.25">
      <c r="A632">
        <v>1370.6679876190001</v>
      </c>
      <c r="B632">
        <v>1370.6679876190001</v>
      </c>
      <c r="C632">
        <v>2262</v>
      </c>
      <c r="E632" s="2">
        <v>881.78633104720109</v>
      </c>
      <c r="G632">
        <v>1380.2136689527988</v>
      </c>
      <c r="I632">
        <v>0.69160895508600839</v>
      </c>
    </row>
    <row r="633" spans="1:9" x14ac:dyDescent="0.25">
      <c r="A633">
        <v>1368.63724878477</v>
      </c>
      <c r="B633">
        <v>1368.63724878477</v>
      </c>
      <c r="C633">
        <v>2262</v>
      </c>
      <c r="E633" s="2">
        <v>883.80732391582592</v>
      </c>
      <c r="G633">
        <v>1378.1926760841741</v>
      </c>
      <c r="I633">
        <v>0.69333029156370796</v>
      </c>
    </row>
    <row r="634" spans="1:9" x14ac:dyDescent="0.25">
      <c r="A634">
        <v>1363.0616258360401</v>
      </c>
      <c r="B634">
        <v>1363.0616258360401</v>
      </c>
      <c r="C634">
        <v>2262</v>
      </c>
      <c r="E634" s="2">
        <v>885.81736375463447</v>
      </c>
      <c r="G634">
        <v>1376.1826362453655</v>
      </c>
      <c r="I634">
        <v>0.95343525370465676</v>
      </c>
    </row>
    <row r="635" spans="1:9" x14ac:dyDescent="0.25">
      <c r="A635">
        <v>1404.6273099376599</v>
      </c>
      <c r="B635">
        <v>1404.6273099376599</v>
      </c>
      <c r="C635">
        <v>2262</v>
      </c>
      <c r="E635" s="2">
        <v>843.425592112755</v>
      </c>
      <c r="G635">
        <v>1418.5744078872449</v>
      </c>
      <c r="I635">
        <v>0.98317704535196782</v>
      </c>
    </row>
    <row r="636" spans="1:9" x14ac:dyDescent="0.25">
      <c r="A636">
        <v>1491.1724195203601</v>
      </c>
      <c r="B636">
        <v>1491.1724195203601</v>
      </c>
      <c r="C636">
        <v>2262</v>
      </c>
      <c r="E636" s="2">
        <v>756.33376830191901</v>
      </c>
      <c r="G636">
        <v>1505.666231698081</v>
      </c>
      <c r="I636">
        <v>0.96261786793045445</v>
      </c>
    </row>
    <row r="637" spans="1:9" x14ac:dyDescent="0.25">
      <c r="A637">
        <v>459.00062354962398</v>
      </c>
      <c r="B637">
        <v>459.00062354962398</v>
      </c>
      <c r="C637">
        <v>279</v>
      </c>
      <c r="E637" s="2">
        <v>740.17855203526051</v>
      </c>
      <c r="G637">
        <v>461.17855203526051</v>
      </c>
      <c r="I637">
        <v>0.47225276978405734</v>
      </c>
    </row>
    <row r="638" spans="1:9" x14ac:dyDescent="0.25">
      <c r="A638">
        <v>460.56208035768299</v>
      </c>
      <c r="B638">
        <v>460.56208035768299</v>
      </c>
      <c r="C638">
        <v>279</v>
      </c>
      <c r="E638" s="2">
        <v>741.81020891257549</v>
      </c>
      <c r="G638">
        <v>462.81020891257549</v>
      </c>
      <c r="I638">
        <v>0.48575604245522869</v>
      </c>
    </row>
    <row r="639" spans="1:9" x14ac:dyDescent="0.25">
      <c r="A639">
        <v>452.005244731071</v>
      </c>
      <c r="B639">
        <v>452.005244731071</v>
      </c>
      <c r="C639">
        <v>279</v>
      </c>
      <c r="E639" s="2">
        <v>734.47560006054675</v>
      </c>
      <c r="G639">
        <v>455.47560006054675</v>
      </c>
      <c r="I639">
        <v>0.76191904220872297</v>
      </c>
    </row>
    <row r="640" spans="1:9" x14ac:dyDescent="0.25">
      <c r="A640">
        <v>418.03353061286799</v>
      </c>
      <c r="B640">
        <v>418.03353061286799</v>
      </c>
      <c r="C640">
        <v>279</v>
      </c>
      <c r="E640" s="2">
        <v>700.16347919048997</v>
      </c>
      <c r="G640">
        <v>421.16347919048997</v>
      </c>
      <c r="I640">
        <v>0.74316713871724738</v>
      </c>
    </row>
    <row r="641" spans="1:9" x14ac:dyDescent="0.25">
      <c r="A641">
        <v>456.251522170653</v>
      </c>
      <c r="B641">
        <v>456.251522170653</v>
      </c>
      <c r="C641">
        <v>279</v>
      </c>
      <c r="E641" s="2">
        <v>737.65380226268371</v>
      </c>
      <c r="G641">
        <v>458.65380226268371</v>
      </c>
      <c r="I641">
        <v>0.52376761735747168</v>
      </c>
    </row>
    <row r="642" spans="1:9" x14ac:dyDescent="0.25">
      <c r="A642">
        <v>448.85424756508797</v>
      </c>
      <c r="B642">
        <v>448.85424756508797</v>
      </c>
      <c r="C642">
        <v>279</v>
      </c>
      <c r="E642" s="2">
        <v>730.21409233869099</v>
      </c>
      <c r="G642">
        <v>451.21409233869099</v>
      </c>
      <c r="I642">
        <v>0.52299890754113798</v>
      </c>
    </row>
    <row r="643" spans="1:9" x14ac:dyDescent="0.25">
      <c r="A643">
        <v>450.33920654032698</v>
      </c>
      <c r="B643">
        <v>450.33920654032698</v>
      </c>
      <c r="C643">
        <v>279</v>
      </c>
      <c r="E643" s="2">
        <v>731.76101895972579</v>
      </c>
      <c r="G643">
        <v>452.76101895972579</v>
      </c>
      <c r="I643">
        <v>0.53489861493889579</v>
      </c>
    </row>
    <row r="644" spans="1:9" x14ac:dyDescent="0.25">
      <c r="A644">
        <v>469.93177503872698</v>
      </c>
      <c r="B644">
        <v>469.93177503872698</v>
      </c>
      <c r="C644">
        <v>279</v>
      </c>
      <c r="E644" s="2">
        <v>751.40491754060395</v>
      </c>
      <c r="G644">
        <v>472.40491754060395</v>
      </c>
      <c r="I644">
        <v>0.5235217522189306</v>
      </c>
    </row>
    <row r="645" spans="1:9" x14ac:dyDescent="0.25">
      <c r="A645">
        <v>471.58664704696503</v>
      </c>
      <c r="B645">
        <v>471.58664704696503</v>
      </c>
      <c r="C645">
        <v>279</v>
      </c>
      <c r="E645" s="2">
        <v>752.97121610512022</v>
      </c>
      <c r="G645">
        <v>473.97121610512022</v>
      </c>
      <c r="I645">
        <v>0.50310419222299974</v>
      </c>
    </row>
    <row r="646" spans="1:9" x14ac:dyDescent="0.25">
      <c r="A646">
        <v>301.15835692025399</v>
      </c>
      <c r="B646">
        <v>301.15835692025399</v>
      </c>
      <c r="C646">
        <v>279</v>
      </c>
      <c r="E646" s="2">
        <v>581.8047679972168</v>
      </c>
      <c r="G646">
        <v>302.8047679972168</v>
      </c>
      <c r="I646">
        <v>0.54372032773867662</v>
      </c>
    </row>
    <row r="647" spans="1:9" x14ac:dyDescent="0.25">
      <c r="A647">
        <v>429.24710778921002</v>
      </c>
      <c r="B647">
        <v>429.24710778921002</v>
      </c>
      <c r="C647">
        <v>279</v>
      </c>
      <c r="E647" s="2">
        <v>710.52870365500758</v>
      </c>
      <c r="G647">
        <v>431.52870365500758</v>
      </c>
      <c r="I647">
        <v>0.52872400989149804</v>
      </c>
    </row>
    <row r="648" spans="1:9" x14ac:dyDescent="0.25">
      <c r="A648">
        <v>474.705524923491</v>
      </c>
      <c r="B648">
        <v>474.705524923491</v>
      </c>
      <c r="C648">
        <v>171</v>
      </c>
      <c r="E648" s="2">
        <v>648.07881088146542</v>
      </c>
      <c r="G648">
        <v>477.07881088146542</v>
      </c>
      <c r="I648">
        <v>0.49746203433127983</v>
      </c>
    </row>
    <row r="649" spans="1:9" x14ac:dyDescent="0.25">
      <c r="A649">
        <v>476.032991515172</v>
      </c>
      <c r="B649">
        <v>476.032991515172</v>
      </c>
      <c r="C649">
        <v>171</v>
      </c>
      <c r="E649" s="2">
        <v>649.38615087513074</v>
      </c>
      <c r="G649">
        <v>478.38615087513074</v>
      </c>
      <c r="I649">
        <v>0.4918953769154919</v>
      </c>
    </row>
    <row r="650" spans="1:9" x14ac:dyDescent="0.25">
      <c r="A650">
        <v>486.621629384909</v>
      </c>
      <c r="B650">
        <v>486.621629384909</v>
      </c>
      <c r="C650">
        <v>171</v>
      </c>
      <c r="E650" s="2">
        <v>659.84988428715337</v>
      </c>
      <c r="G650">
        <v>488.84988428715337</v>
      </c>
      <c r="I650">
        <v>0.4558157777808704</v>
      </c>
    </row>
    <row r="651" spans="1:9" x14ac:dyDescent="0.25">
      <c r="A651">
        <v>478.814575542993</v>
      </c>
      <c r="B651">
        <v>478.814575542993</v>
      </c>
      <c r="C651">
        <v>171</v>
      </c>
      <c r="E651" s="2">
        <v>651.97624149968772</v>
      </c>
      <c r="G651">
        <v>480.97624149968772</v>
      </c>
      <c r="I651">
        <v>0.44943300108850026</v>
      </c>
    </row>
    <row r="652" spans="1:9" x14ac:dyDescent="0.25">
      <c r="A652">
        <v>306.52734521219998</v>
      </c>
      <c r="B652">
        <v>306.52734521219998</v>
      </c>
      <c r="C652">
        <v>171</v>
      </c>
      <c r="E652" s="2">
        <v>478.44316981890972</v>
      </c>
      <c r="G652">
        <v>307.44316981890972</v>
      </c>
      <c r="I652">
        <v>0.29788419344270595</v>
      </c>
    </row>
    <row r="653" spans="1:9" x14ac:dyDescent="0.25">
      <c r="A653">
        <v>298.29811121645599</v>
      </c>
      <c r="B653">
        <v>298.29811121645599</v>
      </c>
      <c r="C653">
        <v>171</v>
      </c>
      <c r="E653" s="2">
        <v>470.15778298224353</v>
      </c>
      <c r="G653">
        <v>299.15778298224353</v>
      </c>
      <c r="I653">
        <v>0.28736399809413099</v>
      </c>
    </row>
    <row r="654" spans="1:9" x14ac:dyDescent="0.25">
      <c r="A654">
        <v>271.519330920372</v>
      </c>
      <c r="B654">
        <v>271.519330920372</v>
      </c>
      <c r="C654">
        <v>171</v>
      </c>
      <c r="E654" s="2">
        <v>443.3574353311185</v>
      </c>
      <c r="G654">
        <v>272.3574353311185</v>
      </c>
      <c r="I654">
        <v>0.30772224364925843</v>
      </c>
    </row>
    <row r="655" spans="1:9" x14ac:dyDescent="0.25">
      <c r="A655">
        <v>282.32803343643502</v>
      </c>
      <c r="B655">
        <v>282.32803343643502</v>
      </c>
      <c r="C655">
        <v>171</v>
      </c>
      <c r="E655" s="2">
        <v>453.46213991978607</v>
      </c>
      <c r="G655">
        <v>282.46213991978607</v>
      </c>
      <c r="I655">
        <v>4.7477684403697776E-2</v>
      </c>
    </row>
    <row r="656" spans="1:9" x14ac:dyDescent="0.25">
      <c r="A656">
        <v>264.20696312592003</v>
      </c>
      <c r="B656">
        <v>264.20696312592003</v>
      </c>
      <c r="C656">
        <v>171</v>
      </c>
      <c r="E656" s="2">
        <v>435.78062424187266</v>
      </c>
      <c r="G656">
        <v>264.78062424187266</v>
      </c>
      <c r="I656">
        <v>0.21665524718629037</v>
      </c>
    </row>
    <row r="657" spans="1:9" x14ac:dyDescent="0.25">
      <c r="A657">
        <v>131.00846592468699</v>
      </c>
      <c r="B657">
        <v>131.00846592468699</v>
      </c>
      <c r="C657">
        <v>296</v>
      </c>
      <c r="E657" s="2">
        <v>427.31282654504406</v>
      </c>
      <c r="G657">
        <v>131.31282654504406</v>
      </c>
      <c r="I657">
        <v>0.23178285653052241</v>
      </c>
    </row>
    <row r="658" spans="1:9" x14ac:dyDescent="0.25">
      <c r="A658">
        <v>131.81200048514799</v>
      </c>
      <c r="B658">
        <v>131.81200048514799</v>
      </c>
      <c r="C658">
        <v>296</v>
      </c>
      <c r="E658" s="2">
        <v>428.11152806960791</v>
      </c>
      <c r="G658">
        <v>132.11152806960791</v>
      </c>
      <c r="I658">
        <v>0.22672327603546158</v>
      </c>
    </row>
    <row r="659" spans="1:9" x14ac:dyDescent="0.25">
      <c r="A659">
        <v>248.61508792238601</v>
      </c>
      <c r="B659">
        <v>248.61508792238601</v>
      </c>
      <c r="C659">
        <v>171</v>
      </c>
      <c r="E659" s="2">
        <v>419.58076853626301</v>
      </c>
      <c r="G659">
        <v>248.58076853626301</v>
      </c>
      <c r="I659">
        <v>1.3806130830267944E-2</v>
      </c>
    </row>
    <row r="660" spans="1:9" x14ac:dyDescent="0.25">
      <c r="A660">
        <v>286.80932939376498</v>
      </c>
      <c r="B660">
        <v>286.80932939376498</v>
      </c>
      <c r="C660">
        <v>171</v>
      </c>
      <c r="E660" s="2">
        <v>457.71601366584969</v>
      </c>
      <c r="G660">
        <v>286.71601366584969</v>
      </c>
      <c r="I660">
        <v>3.2546395550843002E-2</v>
      </c>
    </row>
    <row r="661" spans="1:9" x14ac:dyDescent="0.25">
      <c r="A661">
        <v>287.63483895186101</v>
      </c>
      <c r="B661">
        <v>287.63483895186101</v>
      </c>
      <c r="C661">
        <v>171</v>
      </c>
      <c r="E661" s="2">
        <v>458.54935977642339</v>
      </c>
      <c r="G661">
        <v>287.54935977642339</v>
      </c>
      <c r="I661">
        <v>2.9726783430882493E-2</v>
      </c>
    </row>
    <row r="662" spans="1:9" x14ac:dyDescent="0.25">
      <c r="A662">
        <v>569.96991197759996</v>
      </c>
      <c r="B662">
        <v>569.96991197759996</v>
      </c>
      <c r="C662">
        <v>171</v>
      </c>
      <c r="E662" s="2">
        <v>740.62799797738046</v>
      </c>
      <c r="G662">
        <v>569.62799797738046</v>
      </c>
      <c r="I662">
        <v>6.0024086146320488E-2</v>
      </c>
    </row>
    <row r="663" spans="1:9" x14ac:dyDescent="0.25">
      <c r="A663">
        <v>533.56993169664804</v>
      </c>
      <c r="B663">
        <v>533.56993169664804</v>
      </c>
      <c r="C663">
        <v>171</v>
      </c>
      <c r="E663" s="2">
        <v>704.38545502650368</v>
      </c>
      <c r="G663">
        <v>533.38545502650368</v>
      </c>
      <c r="I663">
        <v>3.4585995625845592E-2</v>
      </c>
    </row>
    <row r="664" spans="1:9" x14ac:dyDescent="0.25">
      <c r="A664">
        <v>525.51304331127403</v>
      </c>
      <c r="B664">
        <v>525.51304331127403</v>
      </c>
      <c r="C664">
        <v>171</v>
      </c>
      <c r="E664" s="2">
        <v>696.22561360325426</v>
      </c>
      <c r="G664">
        <v>525.22561360325426</v>
      </c>
      <c r="I664">
        <v>5.4724998281765289E-2</v>
      </c>
    </row>
    <row r="665" spans="1:9" x14ac:dyDescent="0.25">
      <c r="A665">
        <v>630.73616249235499</v>
      </c>
      <c r="B665">
        <v>630.73616249235499</v>
      </c>
      <c r="C665">
        <v>171</v>
      </c>
      <c r="E665" s="2">
        <v>801.12348261958141</v>
      </c>
      <c r="G665">
        <v>630.12348261958141</v>
      </c>
      <c r="I665">
        <v>9.7231715635563876E-2</v>
      </c>
    </row>
    <row r="666" spans="1:9" x14ac:dyDescent="0.25">
      <c r="A666">
        <v>632.189887067575</v>
      </c>
      <c r="B666">
        <v>632.189887067575</v>
      </c>
      <c r="C666">
        <v>171</v>
      </c>
      <c r="E666" s="2">
        <v>802.51810646567958</v>
      </c>
      <c r="G666">
        <v>631.51810646567958</v>
      </c>
      <c r="I666">
        <v>0.10637550927162991</v>
      </c>
    </row>
    <row r="667" spans="1:9" x14ac:dyDescent="0.25">
      <c r="A667">
        <v>633.67637886228499</v>
      </c>
      <c r="B667">
        <v>633.67637886228499</v>
      </c>
      <c r="C667">
        <v>171</v>
      </c>
      <c r="E667" s="2">
        <v>803.90245552096496</v>
      </c>
      <c r="G667">
        <v>632.90245552096496</v>
      </c>
      <c r="I667">
        <v>0.12228161457881906</v>
      </c>
    </row>
    <row r="668" spans="1:9" x14ac:dyDescent="0.25">
      <c r="A668">
        <v>635.13198429072804</v>
      </c>
      <c r="B668">
        <v>635.13198429072804</v>
      </c>
      <c r="C668">
        <v>171</v>
      </c>
      <c r="E668" s="2">
        <v>805.27650374126642</v>
      </c>
      <c r="G668">
        <v>634.27650374126642</v>
      </c>
      <c r="I668">
        <v>0.13487501813729247</v>
      </c>
    </row>
    <row r="669" spans="1:9" x14ac:dyDescent="0.25">
      <c r="A669">
        <v>636.49463324699798</v>
      </c>
      <c r="B669">
        <v>636.49463324699798</v>
      </c>
      <c r="C669">
        <v>171</v>
      </c>
      <c r="E669" s="2">
        <v>806.64022527601276</v>
      </c>
      <c r="G669">
        <v>635.64022527601276</v>
      </c>
      <c r="I669">
        <v>0.13441691337489117</v>
      </c>
    </row>
    <row r="670" spans="1:9" x14ac:dyDescent="0.25">
      <c r="A670">
        <v>666.21902004809499</v>
      </c>
      <c r="B670">
        <v>666.21902004809499</v>
      </c>
      <c r="C670">
        <v>171</v>
      </c>
      <c r="E670" s="2">
        <v>836.51101544996675</v>
      </c>
      <c r="G670">
        <v>665.51101544996675</v>
      </c>
      <c r="I670">
        <v>0.10638510583473114</v>
      </c>
    </row>
    <row r="671" spans="1:9" x14ac:dyDescent="0.25">
      <c r="A671">
        <v>597.31631014927996</v>
      </c>
      <c r="B671">
        <v>597.31631014927996</v>
      </c>
      <c r="C671">
        <v>241</v>
      </c>
      <c r="E671" s="2">
        <v>837.90140653478375</v>
      </c>
      <c r="G671">
        <v>596.90140653478375</v>
      </c>
      <c r="I671">
        <v>6.9509572259993158E-2</v>
      </c>
    </row>
    <row r="672" spans="1:9" x14ac:dyDescent="0.25">
      <c r="A672">
        <v>560.50997706682199</v>
      </c>
      <c r="B672">
        <v>560.50997706682199</v>
      </c>
      <c r="C672">
        <v>241</v>
      </c>
      <c r="E672" s="2">
        <v>801.13188977330321</v>
      </c>
      <c r="G672">
        <v>560.13188977330321</v>
      </c>
      <c r="I672">
        <v>6.749969077314881E-2</v>
      </c>
    </row>
    <row r="673" spans="1:9" x14ac:dyDescent="0.25">
      <c r="A673">
        <v>571.44340504933496</v>
      </c>
      <c r="B673">
        <v>571.44340504933496</v>
      </c>
      <c r="C673">
        <v>241</v>
      </c>
      <c r="E673" s="2">
        <v>811.99133435107353</v>
      </c>
      <c r="G673">
        <v>570.99133435107353</v>
      </c>
      <c r="I673">
        <v>7.9172952558938067E-2</v>
      </c>
    </row>
    <row r="674" spans="1:9" x14ac:dyDescent="0.25">
      <c r="A674">
        <v>572.61871637029606</v>
      </c>
      <c r="B674">
        <v>572.61871637029606</v>
      </c>
      <c r="C674">
        <v>241</v>
      </c>
      <c r="E674" s="2">
        <v>813.30304150921336</v>
      </c>
      <c r="G674">
        <v>572.30304150921336</v>
      </c>
      <c r="I674">
        <v>5.5158690097161761E-2</v>
      </c>
    </row>
    <row r="675" spans="1:9" x14ac:dyDescent="0.25">
      <c r="A675">
        <v>582.97536729259696</v>
      </c>
      <c r="B675">
        <v>582.97536729259696</v>
      </c>
      <c r="C675">
        <v>241</v>
      </c>
      <c r="E675" s="2">
        <v>824.18785062935228</v>
      </c>
      <c r="G675">
        <v>583.18785062935228</v>
      </c>
      <c r="I675">
        <v>3.6434801672569697E-2</v>
      </c>
    </row>
    <row r="676" spans="1:9" x14ac:dyDescent="0.25">
      <c r="A676">
        <v>593.95768225101199</v>
      </c>
      <c r="B676">
        <v>593.95768225101199</v>
      </c>
      <c r="C676">
        <v>241</v>
      </c>
      <c r="E676" s="2">
        <v>835.09252762473955</v>
      </c>
      <c r="G676">
        <v>594.09252762473955</v>
      </c>
      <c r="I676">
        <v>2.2697705737301108E-2</v>
      </c>
    </row>
    <row r="677" spans="1:9" x14ac:dyDescent="0.25">
      <c r="A677">
        <v>624.02374612533094</v>
      </c>
      <c r="B677">
        <v>624.02374612533094</v>
      </c>
      <c r="C677">
        <v>241</v>
      </c>
      <c r="E677" s="2">
        <v>865.24432843145939</v>
      </c>
      <c r="G677">
        <v>624.24432843145939</v>
      </c>
      <c r="I677">
        <v>3.5335892707700989E-2</v>
      </c>
    </row>
    <row r="678" spans="1:9" x14ac:dyDescent="0.25">
      <c r="A678">
        <v>637.77812730794994</v>
      </c>
      <c r="B678">
        <v>637.77812730794994</v>
      </c>
      <c r="C678">
        <v>229</v>
      </c>
      <c r="E678" s="2">
        <v>866.58866401171861</v>
      </c>
      <c r="G678">
        <v>637.58866401171861</v>
      </c>
      <c r="I678">
        <v>2.9715599872687796E-2</v>
      </c>
    </row>
    <row r="679" spans="1:9" x14ac:dyDescent="0.25">
      <c r="A679">
        <v>618.31797092864099</v>
      </c>
      <c r="B679">
        <v>618.31797092864099</v>
      </c>
      <c r="C679">
        <v>229</v>
      </c>
      <c r="E679" s="2">
        <v>848.6346519472404</v>
      </c>
      <c r="G679">
        <v>619.6346519472404</v>
      </c>
      <c r="I679">
        <v>0.21249312227159325</v>
      </c>
    </row>
    <row r="680" spans="1:9" x14ac:dyDescent="0.25">
      <c r="A680">
        <v>629.45669354484801</v>
      </c>
      <c r="B680">
        <v>629.45669354484801</v>
      </c>
      <c r="C680">
        <v>229</v>
      </c>
      <c r="E680" s="2">
        <v>859.58545713333888</v>
      </c>
      <c r="G680">
        <v>630.58545713333888</v>
      </c>
      <c r="I680">
        <v>0.1790024770983879</v>
      </c>
    </row>
    <row r="681" spans="1:9" x14ac:dyDescent="0.25">
      <c r="A681">
        <v>621.08414824486101</v>
      </c>
      <c r="B681">
        <v>621.08414824486101</v>
      </c>
      <c r="C681">
        <v>229</v>
      </c>
      <c r="E681" s="2">
        <v>851.20873869357774</v>
      </c>
      <c r="G681">
        <v>622.20873869357774</v>
      </c>
      <c r="I681">
        <v>0.18074166735073188</v>
      </c>
    </row>
    <row r="682" spans="1:9" x14ac:dyDescent="0.25">
      <c r="A682">
        <v>602.99806376329104</v>
      </c>
      <c r="B682">
        <v>602.99806376329104</v>
      </c>
      <c r="C682">
        <v>229</v>
      </c>
      <c r="E682" s="2">
        <v>833.10473449570111</v>
      </c>
      <c r="G682">
        <v>604.10473449570111</v>
      </c>
      <c r="I682">
        <v>0.18319186545258592</v>
      </c>
    </row>
    <row r="683" spans="1:9" x14ac:dyDescent="0.25">
      <c r="A683">
        <v>604.359583360133</v>
      </c>
      <c r="B683">
        <v>604.359583360133</v>
      </c>
      <c r="C683">
        <v>229</v>
      </c>
      <c r="E683" s="2">
        <v>834.33558994371106</v>
      </c>
      <c r="G683">
        <v>605.33558994371106</v>
      </c>
      <c r="I683">
        <v>0.16123396671073181</v>
      </c>
    </row>
    <row r="684" spans="1:9" x14ac:dyDescent="0.25">
      <c r="A684">
        <v>605.48236933296505</v>
      </c>
      <c r="B684">
        <v>605.48236933296505</v>
      </c>
      <c r="C684">
        <v>229</v>
      </c>
      <c r="E684" s="2">
        <v>835.55562872585915</v>
      </c>
      <c r="G684">
        <v>606.55562872585915</v>
      </c>
      <c r="I684">
        <v>0.17694327479057576</v>
      </c>
    </row>
    <row r="685" spans="1:9" x14ac:dyDescent="0.25">
      <c r="A685">
        <v>606.60995455645502</v>
      </c>
      <c r="B685">
        <v>606.60995455645502</v>
      </c>
      <c r="C685">
        <v>229</v>
      </c>
      <c r="E685" s="2">
        <v>836.76482788583166</v>
      </c>
      <c r="G685">
        <v>607.76482788583166</v>
      </c>
      <c r="I685">
        <v>0.1900197702117741</v>
      </c>
    </row>
    <row r="686" spans="1:9" x14ac:dyDescent="0.25">
      <c r="A686">
        <v>607.67736524784004</v>
      </c>
      <c r="B686">
        <v>607.67736524784004</v>
      </c>
      <c r="C686">
        <v>229</v>
      </c>
      <c r="E686" s="2">
        <v>837.96316467105726</v>
      </c>
      <c r="G686">
        <v>608.96316467105726</v>
      </c>
      <c r="I686">
        <v>0.2111456813503263</v>
      </c>
    </row>
    <row r="687" spans="1:9" x14ac:dyDescent="0.25">
      <c r="A687">
        <v>677.14579586376499</v>
      </c>
      <c r="B687">
        <v>677.14579586376499</v>
      </c>
      <c r="C687">
        <v>229</v>
      </c>
      <c r="E687" s="2">
        <v>907.4535736928118</v>
      </c>
      <c r="G687">
        <v>678.4535736928118</v>
      </c>
      <c r="I687">
        <v>0.19275863224193804</v>
      </c>
    </row>
    <row r="688" spans="1:9" x14ac:dyDescent="0.25">
      <c r="A688">
        <v>687.71090747255596</v>
      </c>
      <c r="B688">
        <v>687.71090747255596</v>
      </c>
      <c r="C688">
        <v>229</v>
      </c>
      <c r="E688" s="2">
        <v>918.49712960532258</v>
      </c>
      <c r="G688">
        <v>689.49712960532258</v>
      </c>
      <c r="I688">
        <v>0.25906157633884314</v>
      </c>
    </row>
    <row r="689" spans="1:9" x14ac:dyDescent="0.25">
      <c r="A689">
        <v>591.37931570658702</v>
      </c>
      <c r="B689">
        <v>591.37931570658702</v>
      </c>
      <c r="C689">
        <v>229</v>
      </c>
      <c r="E689" s="2">
        <v>821.92317686844331</v>
      </c>
      <c r="G689">
        <v>592.92317686844331</v>
      </c>
      <c r="I689">
        <v>0.26038131449174801</v>
      </c>
    </row>
    <row r="690" spans="1:9" x14ac:dyDescent="0.25">
      <c r="A690">
        <v>592.06608723735997</v>
      </c>
      <c r="B690">
        <v>592.06608723735997</v>
      </c>
      <c r="C690">
        <v>229</v>
      </c>
      <c r="E690" s="2">
        <v>823.05098807112745</v>
      </c>
      <c r="G690">
        <v>594.05098807112745</v>
      </c>
      <c r="I690">
        <v>0.3341297083289802</v>
      </c>
    </row>
    <row r="691" spans="1:9" x14ac:dyDescent="0.25">
      <c r="A691">
        <v>583.33401487621495</v>
      </c>
      <c r="B691">
        <v>583.33401487621495</v>
      </c>
      <c r="C691">
        <v>229</v>
      </c>
      <c r="E691" s="2">
        <v>814.35655661637065</v>
      </c>
      <c r="G691">
        <v>585.35655661637065</v>
      </c>
      <c r="I691">
        <v>0.34552303502790188</v>
      </c>
    </row>
    <row r="692" spans="1:9" x14ac:dyDescent="0.25">
      <c r="A692">
        <v>682.26439350871203</v>
      </c>
      <c r="B692">
        <v>682.26439350871203</v>
      </c>
      <c r="C692">
        <v>229</v>
      </c>
      <c r="E692" s="2">
        <v>913.69669679960305</v>
      </c>
      <c r="G692">
        <v>684.69669679960305</v>
      </c>
      <c r="I692">
        <v>0.35523806413263592</v>
      </c>
    </row>
    <row r="693" spans="1:9" x14ac:dyDescent="0.25">
      <c r="A693">
        <v>654.01680706421598</v>
      </c>
      <c r="B693">
        <v>654.01680706421598</v>
      </c>
      <c r="C693">
        <v>229</v>
      </c>
      <c r="E693" s="2">
        <v>885.39646127639719</v>
      </c>
      <c r="G693">
        <v>656.39646127639719</v>
      </c>
      <c r="I693">
        <v>0.36253306539067048</v>
      </c>
    </row>
    <row r="694" spans="1:9" x14ac:dyDescent="0.25">
      <c r="A694">
        <v>674.86590130826198</v>
      </c>
      <c r="B694">
        <v>674.86590130826198</v>
      </c>
      <c r="C694">
        <v>229</v>
      </c>
      <c r="E694" s="2">
        <v>906.2600682185938</v>
      </c>
      <c r="G694">
        <v>677.2600682185938</v>
      </c>
      <c r="I694">
        <v>0.35350776203729661</v>
      </c>
    </row>
    <row r="695" spans="1:9" x14ac:dyDescent="0.25">
      <c r="A695">
        <v>685.85165637335797</v>
      </c>
      <c r="B695">
        <v>685.85165637335797</v>
      </c>
      <c r="C695">
        <v>229</v>
      </c>
      <c r="E695" s="2">
        <v>917.29980764370146</v>
      </c>
      <c r="G695">
        <v>688.29980764370146</v>
      </c>
      <c r="I695">
        <v>0.35568094646494125</v>
      </c>
    </row>
    <row r="696" spans="1:9" x14ac:dyDescent="0.25">
      <c r="A696">
        <v>470.24996814573501</v>
      </c>
      <c r="B696">
        <v>470.24996814573501</v>
      </c>
      <c r="C696">
        <v>229</v>
      </c>
      <c r="E696" s="2">
        <v>701.20280516298328</v>
      </c>
      <c r="G696">
        <v>472.20280516298328</v>
      </c>
      <c r="I696">
        <v>0.41355896150897259</v>
      </c>
    </row>
    <row r="697" spans="1:9" x14ac:dyDescent="0.25">
      <c r="A697">
        <v>471.22529034161897</v>
      </c>
      <c r="B697">
        <v>471.22529034161897</v>
      </c>
      <c r="C697">
        <v>229</v>
      </c>
      <c r="E697" s="2">
        <v>702.09229290486485</v>
      </c>
      <c r="G697">
        <v>473.09229290486485</v>
      </c>
      <c r="I697">
        <v>0.3946381269037742</v>
      </c>
    </row>
    <row r="698" spans="1:9" x14ac:dyDescent="0.25">
      <c r="A698">
        <v>363.58443309877799</v>
      </c>
      <c r="B698">
        <v>363.58443309877799</v>
      </c>
      <c r="C698">
        <v>229</v>
      </c>
      <c r="E698" s="2">
        <v>594.06135271224241</v>
      </c>
      <c r="G698">
        <v>365.06135271224241</v>
      </c>
      <c r="I698">
        <v>0.4045675069386464</v>
      </c>
    </row>
    <row r="699" spans="1:9" x14ac:dyDescent="0.25">
      <c r="A699">
        <v>325.02216374527899</v>
      </c>
      <c r="B699">
        <v>325.02216374527899</v>
      </c>
      <c r="C699">
        <v>229</v>
      </c>
      <c r="E699" s="2">
        <v>555.14433623376965</v>
      </c>
      <c r="G699">
        <v>326.14433623376965</v>
      </c>
      <c r="I699">
        <v>0.34407235196821734</v>
      </c>
    </row>
    <row r="700" spans="1:9" x14ac:dyDescent="0.25">
      <c r="A700">
        <v>149.55293353063399</v>
      </c>
      <c r="B700">
        <v>149.55293353063399</v>
      </c>
      <c r="C700">
        <v>406</v>
      </c>
      <c r="E700" s="2">
        <v>555.82414342603124</v>
      </c>
      <c r="G700">
        <v>149.82414342603124</v>
      </c>
      <c r="I700">
        <v>0.18101881926069277</v>
      </c>
    </row>
    <row r="701" spans="1:9" x14ac:dyDescent="0.25">
      <c r="A701">
        <v>149.99393023959101</v>
      </c>
      <c r="B701">
        <v>149.99393023959101</v>
      </c>
      <c r="C701">
        <v>406</v>
      </c>
      <c r="E701" s="2">
        <v>556.49667131492731</v>
      </c>
      <c r="G701">
        <v>150.49667131492731</v>
      </c>
      <c r="I701">
        <v>0.33405461459295244</v>
      </c>
    </row>
    <row r="702" spans="1:9" x14ac:dyDescent="0.25">
      <c r="A702">
        <v>447.21734955727499</v>
      </c>
      <c r="B702">
        <v>447.21734955727499</v>
      </c>
      <c r="C702">
        <v>229</v>
      </c>
      <c r="E702" s="2">
        <v>676.55374451061823</v>
      </c>
      <c r="G702">
        <v>447.55374451061823</v>
      </c>
      <c r="I702">
        <v>7.5163029573370871E-2</v>
      </c>
    </row>
    <row r="703" spans="1:9" x14ac:dyDescent="0.25">
      <c r="A703">
        <v>517.71256698640002</v>
      </c>
      <c r="B703">
        <v>517.71256698640002</v>
      </c>
      <c r="C703">
        <v>229</v>
      </c>
      <c r="E703" s="2">
        <v>747.08014110810564</v>
      </c>
      <c r="G703">
        <v>518.08014110810564</v>
      </c>
      <c r="I703">
        <v>7.0949278410753727E-2</v>
      </c>
    </row>
    <row r="704" spans="1:9" x14ac:dyDescent="0.25">
      <c r="A704">
        <v>518.516580598833</v>
      </c>
      <c r="B704">
        <v>518.516580598833</v>
      </c>
      <c r="C704">
        <v>229</v>
      </c>
      <c r="E704" s="2">
        <v>747.9514999325902</v>
      </c>
      <c r="G704">
        <v>518.9514999325902</v>
      </c>
      <c r="I704">
        <v>8.3807317989000443E-2</v>
      </c>
    </row>
    <row r="705" spans="1:9" x14ac:dyDescent="0.25">
      <c r="A705">
        <v>579.92127296983995</v>
      </c>
      <c r="B705">
        <v>579.92127296983995</v>
      </c>
      <c r="C705">
        <v>229</v>
      </c>
      <c r="E705" s="2">
        <v>808.7180864301132</v>
      </c>
      <c r="G705">
        <v>579.7180864301132</v>
      </c>
      <c r="I705">
        <v>3.504919796067784E-2</v>
      </c>
    </row>
    <row r="706" spans="1:9" x14ac:dyDescent="0.25">
      <c r="A706">
        <v>721.22152002476105</v>
      </c>
      <c r="B706">
        <v>721.22152002476105</v>
      </c>
      <c r="C706">
        <v>229</v>
      </c>
      <c r="E706" s="2">
        <v>949.57535515370228</v>
      </c>
      <c r="G706">
        <v>720.57535515370228</v>
      </c>
      <c r="I706">
        <v>8.9673462523699857E-2</v>
      </c>
    </row>
    <row r="707" spans="1:9" x14ac:dyDescent="0.25">
      <c r="A707">
        <v>211.183477636833</v>
      </c>
      <c r="B707">
        <v>211.183477636833</v>
      </c>
      <c r="C707">
        <v>229</v>
      </c>
      <c r="E707" s="2">
        <v>440.29721538699005</v>
      </c>
      <c r="G707">
        <v>211.29721538699005</v>
      </c>
      <c r="I707">
        <v>5.3828324215599542E-2</v>
      </c>
    </row>
    <row r="708" spans="1:9" x14ac:dyDescent="0.25">
      <c r="A708">
        <v>251.87457727845199</v>
      </c>
      <c r="B708">
        <v>251.87457727845199</v>
      </c>
      <c r="C708">
        <v>229</v>
      </c>
      <c r="E708" s="2">
        <v>480.8567144648739</v>
      </c>
      <c r="G708">
        <v>251.8567144648739</v>
      </c>
      <c r="I708">
        <v>7.0924508072158091E-3</v>
      </c>
    </row>
    <row r="709" spans="1:9" x14ac:dyDescent="0.25">
      <c r="A709">
        <v>202.232893353951</v>
      </c>
      <c r="B709">
        <v>202.232893353951</v>
      </c>
      <c r="C709">
        <v>229</v>
      </c>
      <c r="E709" s="2">
        <v>431.23882200398805</v>
      </c>
      <c r="G709">
        <v>202.23882200398805</v>
      </c>
      <c r="I709">
        <v>2.9315093800002952E-3</v>
      </c>
    </row>
    <row r="710" spans="1:9" x14ac:dyDescent="0.25">
      <c r="A710">
        <v>232.847107916684</v>
      </c>
      <c r="B710">
        <v>232.847107916684</v>
      </c>
      <c r="C710">
        <v>229</v>
      </c>
      <c r="E710" s="2">
        <v>461.8234159391875</v>
      </c>
      <c r="G710">
        <v>232.8234159391875</v>
      </c>
      <c r="I710">
        <v>1.0175942742239328E-2</v>
      </c>
    </row>
    <row r="711" spans="1:9" x14ac:dyDescent="0.25">
      <c r="A711">
        <v>183.047203793433</v>
      </c>
      <c r="B711">
        <v>183.047203793433</v>
      </c>
      <c r="C711">
        <v>229</v>
      </c>
      <c r="E711" s="2">
        <v>412.06381711779795</v>
      </c>
      <c r="G711">
        <v>183.06381711779795</v>
      </c>
      <c r="I711">
        <v>9.0751545698752965E-3</v>
      </c>
    </row>
    <row r="712" spans="1:9" x14ac:dyDescent="0.25">
      <c r="A712">
        <v>173.39836452551199</v>
      </c>
      <c r="B712">
        <v>173.39836452551199</v>
      </c>
      <c r="C712">
        <v>229</v>
      </c>
      <c r="E712" s="2">
        <v>402.4360876204446</v>
      </c>
      <c r="G712">
        <v>173.4360876204446</v>
      </c>
      <c r="I712">
        <v>2.1750430057645723E-2</v>
      </c>
    </row>
    <row r="713" spans="1:9" x14ac:dyDescent="0.25">
      <c r="A713">
        <v>110.781051246476</v>
      </c>
      <c r="B713">
        <v>110.781051246476</v>
      </c>
      <c r="C713">
        <v>514</v>
      </c>
      <c r="E713" s="2">
        <v>402.85339364015181</v>
      </c>
      <c r="G713">
        <v>111.14660635984819</v>
      </c>
      <c r="I713">
        <v>0.32889453429524845</v>
      </c>
    </row>
    <row r="714" spans="1:9" x14ac:dyDescent="0.25">
      <c r="A714">
        <v>120.404862295885</v>
      </c>
      <c r="B714">
        <v>120.404862295885</v>
      </c>
      <c r="C714">
        <v>514</v>
      </c>
      <c r="E714" s="2">
        <v>393.18375556179785</v>
      </c>
      <c r="G714">
        <v>120.81624443820215</v>
      </c>
      <c r="I714">
        <v>0.34050234240443938</v>
      </c>
    </row>
    <row r="715" spans="1:9" x14ac:dyDescent="0.25">
      <c r="A715">
        <v>3.4107038541512198</v>
      </c>
      <c r="B715">
        <v>3.4107038541512198</v>
      </c>
      <c r="C715">
        <v>397</v>
      </c>
      <c r="E715" s="2">
        <v>393.58026815734576</v>
      </c>
      <c r="G715">
        <v>3.4197318426542438</v>
      </c>
      <c r="I715">
        <v>0.26399697164608305</v>
      </c>
    </row>
    <row r="716" spans="1:9" x14ac:dyDescent="0.25">
      <c r="A716">
        <v>188.62630646514</v>
      </c>
      <c r="B716">
        <v>188.62630646514</v>
      </c>
      <c r="C716">
        <v>397</v>
      </c>
      <c r="E716" s="2">
        <v>585.90646587487515</v>
      </c>
      <c r="G716">
        <v>188.90646587487515</v>
      </c>
      <c r="I716">
        <v>0.14830588695715466</v>
      </c>
    </row>
    <row r="717" spans="1:9" x14ac:dyDescent="0.25">
      <c r="A717">
        <v>239.01498595067201</v>
      </c>
      <c r="B717">
        <v>239.01498595067201</v>
      </c>
      <c r="C717">
        <v>337</v>
      </c>
      <c r="E717" s="2">
        <v>576.368962366196</v>
      </c>
      <c r="G717">
        <v>239.368962366196</v>
      </c>
      <c r="I717">
        <v>0.14787899484748609</v>
      </c>
    </row>
    <row r="718" spans="1:9" x14ac:dyDescent="0.25">
      <c r="A718">
        <v>229.35742116203599</v>
      </c>
      <c r="B718">
        <v>229.35742116203599</v>
      </c>
      <c r="C718">
        <v>337</v>
      </c>
      <c r="E718" s="2">
        <v>566.80418207100649</v>
      </c>
      <c r="G718">
        <v>229.80418207100649</v>
      </c>
      <c r="I718">
        <v>0.19440939017918321</v>
      </c>
    </row>
    <row r="719" spans="1:9" x14ac:dyDescent="0.25">
      <c r="A719">
        <v>219.606386803416</v>
      </c>
      <c r="B719">
        <v>219.606386803416</v>
      </c>
      <c r="C719">
        <v>337</v>
      </c>
      <c r="E719" s="2">
        <v>557.21251536001807</v>
      </c>
      <c r="G719">
        <v>220.21251536001807</v>
      </c>
      <c r="I719">
        <v>0.27524709738278658</v>
      </c>
    </row>
    <row r="720" spans="1:9" x14ac:dyDescent="0.25">
      <c r="A720">
        <v>108.846091996298</v>
      </c>
      <c r="B720">
        <v>108.846091996298</v>
      </c>
      <c r="C720">
        <v>337</v>
      </c>
      <c r="E720" s="2">
        <v>446.18799172043202</v>
      </c>
      <c r="G720">
        <v>109.18799172043202</v>
      </c>
      <c r="I720">
        <v>0.31312941903852687</v>
      </c>
    </row>
    <row r="721" spans="1:9" x14ac:dyDescent="0.25">
      <c r="A721">
        <v>109.27401550856899</v>
      </c>
      <c r="B721">
        <v>109.27401550856899</v>
      </c>
      <c r="C721">
        <v>337</v>
      </c>
      <c r="E721" s="2">
        <v>446.6000734856197</v>
      </c>
      <c r="G721">
        <v>109.6000734856197</v>
      </c>
      <c r="I721">
        <v>0.29749795477417301</v>
      </c>
    </row>
    <row r="722" spans="1:9" x14ac:dyDescent="0.25">
      <c r="A722">
        <v>59.147153223026301</v>
      </c>
      <c r="B722">
        <v>59.147153223026301</v>
      </c>
      <c r="C722">
        <v>337</v>
      </c>
      <c r="E722" s="2">
        <v>396.2100850740166</v>
      </c>
      <c r="G722">
        <v>59.210085074016604</v>
      </c>
      <c r="I722">
        <v>0.10628569594459103</v>
      </c>
    </row>
    <row r="723" spans="1:9" x14ac:dyDescent="0.25">
      <c r="A723">
        <v>89.971839290524002</v>
      </c>
      <c r="B723">
        <v>89.971839290524002</v>
      </c>
      <c r="C723">
        <v>337</v>
      </c>
      <c r="E723" s="2">
        <v>427.06985341312787</v>
      </c>
      <c r="G723">
        <v>90.069853413127873</v>
      </c>
      <c r="I723">
        <v>0.10882012003983713</v>
      </c>
    </row>
    <row r="724" spans="1:9" x14ac:dyDescent="0.25">
      <c r="A724">
        <v>39.506331825891202</v>
      </c>
      <c r="B724">
        <v>39.506331825891202</v>
      </c>
      <c r="C724">
        <v>337</v>
      </c>
      <c r="E724" s="2">
        <v>376.55981053266919</v>
      </c>
      <c r="G724">
        <v>39.559810532669189</v>
      </c>
      <c r="I724">
        <v>0.13518443606756841</v>
      </c>
    </row>
    <row r="725" spans="1:9" x14ac:dyDescent="0.25">
      <c r="A725">
        <v>85.177480752788</v>
      </c>
      <c r="B725">
        <v>85.177480752788</v>
      </c>
      <c r="C725">
        <v>462</v>
      </c>
      <c r="E725" s="2">
        <v>376.8864319370764</v>
      </c>
      <c r="G725">
        <v>85.113568062923605</v>
      </c>
      <c r="I725">
        <v>7.5091071046563485E-2</v>
      </c>
    </row>
    <row r="726" spans="1:9" x14ac:dyDescent="0.25">
      <c r="A726">
        <v>241.546275154988</v>
      </c>
      <c r="B726">
        <v>241.546275154988</v>
      </c>
      <c r="C726">
        <v>639</v>
      </c>
      <c r="E726" s="2">
        <v>397.59768724955978</v>
      </c>
      <c r="G726">
        <v>241.40231275044022</v>
      </c>
      <c r="I726">
        <v>5.9635884556170644E-2</v>
      </c>
    </row>
    <row r="727" spans="1:9" x14ac:dyDescent="0.25">
      <c r="A727">
        <v>251.344456105707</v>
      </c>
      <c r="B727">
        <v>251.344456105707</v>
      </c>
      <c r="C727">
        <v>639</v>
      </c>
      <c r="E727" s="2">
        <v>387.72806560186814</v>
      </c>
      <c r="G727">
        <v>251.27193439813186</v>
      </c>
      <c r="I727">
        <v>2.8861841553791023E-2</v>
      </c>
    </row>
    <row r="728" spans="1:9" x14ac:dyDescent="0.25">
      <c r="A728">
        <v>54.376794784777502</v>
      </c>
      <c r="B728">
        <v>54.376794784777502</v>
      </c>
      <c r="C728">
        <v>473</v>
      </c>
      <c r="E728" s="2">
        <v>418.68349588309297</v>
      </c>
      <c r="G728">
        <v>54.316504116907026</v>
      </c>
      <c r="I728">
        <v>0.11099880018181979</v>
      </c>
    </row>
    <row r="729" spans="1:9" x14ac:dyDescent="0.25">
      <c r="A729">
        <v>64.279541459239297</v>
      </c>
      <c r="B729">
        <v>64.279541459239297</v>
      </c>
      <c r="C729">
        <v>473</v>
      </c>
      <c r="E729" s="2">
        <v>408.80318561308331</v>
      </c>
      <c r="G729">
        <v>64.196814386916685</v>
      </c>
      <c r="I729">
        <v>0.12886476239149944</v>
      </c>
    </row>
    <row r="730" spans="1:9" x14ac:dyDescent="0.25">
      <c r="A730">
        <v>356.13138851487798</v>
      </c>
      <c r="B730">
        <v>356.13138851487798</v>
      </c>
      <c r="C730">
        <v>473</v>
      </c>
      <c r="E730" s="2">
        <v>828.48672435370054</v>
      </c>
      <c r="G730">
        <v>355.48672435370054</v>
      </c>
      <c r="I730">
        <v>0.18134690187080527</v>
      </c>
    </row>
    <row r="731" spans="1:9" x14ac:dyDescent="0.25">
      <c r="A731">
        <v>526.61408361353199</v>
      </c>
      <c r="B731">
        <v>526.61408361353199</v>
      </c>
      <c r="C731">
        <v>365</v>
      </c>
      <c r="E731" s="2">
        <v>890.55348923227507</v>
      </c>
      <c r="G731">
        <v>525.55348923227507</v>
      </c>
      <c r="I731">
        <v>0.20180522115954905</v>
      </c>
    </row>
    <row r="732" spans="1:9" x14ac:dyDescent="0.25">
      <c r="A732">
        <v>537.76129251132795</v>
      </c>
      <c r="B732">
        <v>537.76129251132795</v>
      </c>
      <c r="C732">
        <v>365</v>
      </c>
      <c r="E732" s="2">
        <v>901.48317625196148</v>
      </c>
      <c r="G732">
        <v>536.48317625196148</v>
      </c>
      <c r="I732">
        <v>0.23823976518626147</v>
      </c>
    </row>
    <row r="733" spans="1:9" x14ac:dyDescent="0.25">
      <c r="A733">
        <v>559.23863526945104</v>
      </c>
      <c r="B733">
        <v>559.23863526945104</v>
      </c>
      <c r="C733">
        <v>365</v>
      </c>
      <c r="E733" s="2">
        <v>922.66839153941783</v>
      </c>
      <c r="G733">
        <v>557.66839153941783</v>
      </c>
      <c r="I733">
        <v>0.28157301971134263</v>
      </c>
    </row>
    <row r="734" spans="1:9" x14ac:dyDescent="0.25">
      <c r="A734">
        <v>560.05523050941304</v>
      </c>
      <c r="B734">
        <v>560.05523050941304</v>
      </c>
      <c r="C734">
        <v>365</v>
      </c>
      <c r="E734" s="2">
        <v>923.35310096552496</v>
      </c>
      <c r="G734">
        <v>558.35310096552496</v>
      </c>
      <c r="I734">
        <v>0.30484822972142384</v>
      </c>
    </row>
    <row r="735" spans="1:9" x14ac:dyDescent="0.25">
      <c r="A735">
        <v>550.391947420875</v>
      </c>
      <c r="B735">
        <v>550.391947420875</v>
      </c>
      <c r="C735">
        <v>365</v>
      </c>
      <c r="E735" s="2">
        <v>913.75859513941475</v>
      </c>
      <c r="G735">
        <v>548.75859513941475</v>
      </c>
      <c r="I735">
        <v>0.2976449564394133</v>
      </c>
    </row>
    <row r="736" spans="1:9" x14ac:dyDescent="0.25">
      <c r="A736">
        <v>550.93702963916701</v>
      </c>
      <c r="B736">
        <v>550.93702963916701</v>
      </c>
      <c r="C736">
        <v>365</v>
      </c>
      <c r="E736" s="2">
        <v>914.41142722486165</v>
      </c>
      <c r="G736">
        <v>549.41142722486165</v>
      </c>
      <c r="I736">
        <v>0.27767941085815079</v>
      </c>
    </row>
    <row r="737" spans="1:9" x14ac:dyDescent="0.25">
      <c r="A737">
        <v>559.18176926203103</v>
      </c>
      <c r="B737">
        <v>559.18176926203103</v>
      </c>
      <c r="C737">
        <v>365</v>
      </c>
      <c r="E737" s="2">
        <v>925.33359037018658</v>
      </c>
      <c r="G737">
        <v>560.33359037018658</v>
      </c>
      <c r="I737">
        <v>0.20555988931425725</v>
      </c>
    </row>
    <row r="738" spans="1:9" x14ac:dyDescent="0.25">
      <c r="A738">
        <v>549.65501887124196</v>
      </c>
      <c r="B738">
        <v>549.65501887124196</v>
      </c>
      <c r="C738">
        <v>365</v>
      </c>
      <c r="E738" s="2">
        <v>915.6806195022391</v>
      </c>
      <c r="G738">
        <v>550.6806195022391</v>
      </c>
      <c r="I738">
        <v>0.18624236892959375</v>
      </c>
    </row>
    <row r="739" spans="1:9" x14ac:dyDescent="0.25">
      <c r="A739">
        <v>229.55803384697199</v>
      </c>
      <c r="B739">
        <v>229.55803384697199</v>
      </c>
      <c r="C739">
        <v>542</v>
      </c>
      <c r="E739" s="2">
        <v>772.16035601248313</v>
      </c>
      <c r="G739">
        <v>230.16035601248313</v>
      </c>
      <c r="I739">
        <v>0.26169674740965032</v>
      </c>
    </row>
    <row r="740" spans="1:9" x14ac:dyDescent="0.25">
      <c r="A740">
        <v>240.736643899802</v>
      </c>
      <c r="B740">
        <v>240.736643899802</v>
      </c>
      <c r="C740">
        <v>542</v>
      </c>
      <c r="E740" s="2">
        <v>782.97172868436348</v>
      </c>
      <c r="G740">
        <v>240.97172868436348</v>
      </c>
      <c r="I740">
        <v>9.7556998011748053E-2</v>
      </c>
    </row>
    <row r="741" spans="1:9" x14ac:dyDescent="0.25">
      <c r="A741">
        <v>96.930542364274899</v>
      </c>
      <c r="B741">
        <v>96.930542364274899</v>
      </c>
      <c r="C741">
        <v>860</v>
      </c>
      <c r="E741" s="2">
        <v>762.85939047605052</v>
      </c>
      <c r="G741">
        <v>97.140609523949479</v>
      </c>
      <c r="I741">
        <v>0.21625060899251297</v>
      </c>
    </row>
    <row r="742" spans="1:9" x14ac:dyDescent="0.25">
      <c r="A742">
        <v>96.450849817596804</v>
      </c>
      <c r="B742">
        <v>96.450849817596804</v>
      </c>
      <c r="C742">
        <v>860</v>
      </c>
      <c r="E742" s="2">
        <v>763.34141823617438</v>
      </c>
      <c r="G742">
        <v>96.658581763825623</v>
      </c>
      <c r="I742">
        <v>0.21491309145874743</v>
      </c>
    </row>
    <row r="743" spans="1:9" x14ac:dyDescent="0.25">
      <c r="A743">
        <v>85.665305288766206</v>
      </c>
      <c r="B743">
        <v>85.665305288766206</v>
      </c>
      <c r="C743">
        <v>860</v>
      </c>
      <c r="E743" s="2">
        <v>774.13508484560361</v>
      </c>
      <c r="G743">
        <v>85.864915154396385</v>
      </c>
      <c r="I743">
        <v>0.23246964755191915</v>
      </c>
    </row>
    <row r="744" spans="1:9" x14ac:dyDescent="0.25">
      <c r="A744">
        <v>250.05369423206901</v>
      </c>
      <c r="B744">
        <v>250.05369423206901</v>
      </c>
      <c r="C744">
        <v>860</v>
      </c>
      <c r="E744" s="2">
        <v>609.35437437309156</v>
      </c>
      <c r="G744">
        <v>250.64562562690844</v>
      </c>
      <c r="I744">
        <v>0.23616266725537738</v>
      </c>
    </row>
    <row r="745" spans="1:9" x14ac:dyDescent="0.25">
      <c r="A745">
        <v>259.89797398540497</v>
      </c>
      <c r="B745">
        <v>259.89797398540497</v>
      </c>
      <c r="C745">
        <v>860</v>
      </c>
      <c r="E745" s="2">
        <v>599.38022383815917</v>
      </c>
      <c r="G745">
        <v>260.61977616184083</v>
      </c>
      <c r="I745">
        <v>0.27695602654022322</v>
      </c>
    </row>
    <row r="746" spans="1:9" x14ac:dyDescent="0.25">
      <c r="A746">
        <v>120.13779417331401</v>
      </c>
      <c r="B746">
        <v>120.13779417331401</v>
      </c>
      <c r="C746">
        <v>293</v>
      </c>
      <c r="E746" s="2">
        <v>413.60422626043504</v>
      </c>
      <c r="G746">
        <v>120.60422626043504</v>
      </c>
      <c r="I746">
        <v>0.38674605491337655</v>
      </c>
    </row>
    <row r="747" spans="1:9" x14ac:dyDescent="0.25">
      <c r="A747">
        <v>120.37048516921701</v>
      </c>
      <c r="B747">
        <v>120.37048516921701</v>
      </c>
      <c r="C747">
        <v>293</v>
      </c>
      <c r="E747" s="2">
        <v>413.83726919713757</v>
      </c>
      <c r="G747">
        <v>120.83726919713757</v>
      </c>
      <c r="I747">
        <v>0.38629144056461767</v>
      </c>
    </row>
    <row r="748" spans="1:9" x14ac:dyDescent="0.25">
      <c r="A748">
        <v>234.13887608162099</v>
      </c>
      <c r="B748">
        <v>234.13887608162099</v>
      </c>
      <c r="C748">
        <v>293</v>
      </c>
      <c r="E748" s="2">
        <v>527.93261494501246</v>
      </c>
      <c r="G748">
        <v>234.93261494501246</v>
      </c>
      <c r="I748">
        <v>0.33785809755586627</v>
      </c>
    </row>
    <row r="749" spans="1:9" x14ac:dyDescent="0.25">
      <c r="A749">
        <v>245.01246410476799</v>
      </c>
      <c r="B749">
        <v>245.01246410476799</v>
      </c>
      <c r="C749">
        <v>293</v>
      </c>
      <c r="E749" s="2">
        <v>538.57284323885813</v>
      </c>
      <c r="G749">
        <v>245.57284323885813</v>
      </c>
      <c r="I749">
        <v>0.22819263184776678</v>
      </c>
    </row>
    <row r="750" spans="1:9" x14ac:dyDescent="0.25">
      <c r="A750">
        <v>670.314414584416</v>
      </c>
      <c r="B750">
        <v>670.314414584416</v>
      </c>
      <c r="C750">
        <v>293</v>
      </c>
      <c r="E750" s="2">
        <v>963.72013619725249</v>
      </c>
      <c r="G750">
        <v>670.72013619725249</v>
      </c>
      <c r="I750">
        <v>6.049044764583722E-2</v>
      </c>
    </row>
    <row r="751" spans="1:9" x14ac:dyDescent="0.25">
      <c r="A751">
        <v>660.35957229794894</v>
      </c>
      <c r="B751">
        <v>660.35957229794894</v>
      </c>
      <c r="C751">
        <v>293</v>
      </c>
      <c r="E751" s="2">
        <v>953.84274657923856</v>
      </c>
      <c r="G751">
        <v>660.84274657923856</v>
      </c>
      <c r="I751">
        <v>7.3114864888917372E-2</v>
      </c>
    </row>
    <row r="752" spans="1:9" x14ac:dyDescent="0.25">
      <c r="A752">
        <v>661.28938235446003</v>
      </c>
      <c r="B752">
        <v>661.28938235446003</v>
      </c>
      <c r="C752">
        <v>293</v>
      </c>
      <c r="E752" s="2">
        <v>954.31521407062519</v>
      </c>
      <c r="G752">
        <v>661.31521407062519</v>
      </c>
      <c r="I752">
        <v>3.9061124884991472E-3</v>
      </c>
    </row>
    <row r="753" spans="1:9" x14ac:dyDescent="0.25">
      <c r="A753">
        <v>692.87750905195605</v>
      </c>
      <c r="B753">
        <v>692.87750905195605</v>
      </c>
      <c r="C753">
        <v>293</v>
      </c>
      <c r="E753" s="2">
        <v>985.90891335150764</v>
      </c>
      <c r="G753">
        <v>692.90891335150764</v>
      </c>
      <c r="I753">
        <v>4.5322406663357209E-3</v>
      </c>
    </row>
    <row r="754" spans="1:9" x14ac:dyDescent="0.25">
      <c r="A754">
        <v>693.57257002821996</v>
      </c>
      <c r="B754">
        <v>693.57257002821996</v>
      </c>
      <c r="C754">
        <v>293</v>
      </c>
      <c r="E754" s="2">
        <v>986.3704801919298</v>
      </c>
      <c r="G754">
        <v>693.3704801919298</v>
      </c>
      <c r="I754">
        <v>2.9146010980192916E-2</v>
      </c>
    </row>
    <row r="755" spans="1:9" x14ac:dyDescent="0.25">
      <c r="A755">
        <v>682.13896450534901</v>
      </c>
      <c r="B755">
        <v>682.13896450534901</v>
      </c>
      <c r="C755">
        <v>305</v>
      </c>
      <c r="E755" s="2">
        <v>986.81888027385469</v>
      </c>
      <c r="G755">
        <v>681.81888027385469</v>
      </c>
      <c r="I755">
        <v>4.6945639194643209E-2</v>
      </c>
    </row>
    <row r="756" spans="1:9" x14ac:dyDescent="0.25">
      <c r="A756">
        <v>692.83234893667304</v>
      </c>
      <c r="B756">
        <v>692.83234893667304</v>
      </c>
      <c r="C756">
        <v>305</v>
      </c>
      <c r="E756" s="2">
        <v>997.64625363054495</v>
      </c>
      <c r="G756">
        <v>692.64625363054495</v>
      </c>
      <c r="I756">
        <v>2.6867294113361046E-2</v>
      </c>
    </row>
    <row r="757" spans="1:9" x14ac:dyDescent="0.25">
      <c r="A757">
        <v>245.73362361737301</v>
      </c>
      <c r="B757">
        <v>245.73362361737301</v>
      </c>
      <c r="C757">
        <v>305</v>
      </c>
      <c r="E757" s="2">
        <v>551.01932391606385</v>
      </c>
      <c r="G757">
        <v>246.01932391606385</v>
      </c>
      <c r="I757">
        <v>0.11612921056084018</v>
      </c>
    </row>
    <row r="758" spans="1:9" x14ac:dyDescent="0.25">
      <c r="A758">
        <v>206.81983567063199</v>
      </c>
      <c r="B758">
        <v>206.81983567063199</v>
      </c>
      <c r="C758">
        <v>365</v>
      </c>
      <c r="E758" s="2">
        <v>572.0492086669127</v>
      </c>
      <c r="G758">
        <v>207.0492086669127</v>
      </c>
      <c r="I758">
        <v>0.11078187536071034</v>
      </c>
    </row>
    <row r="759" spans="1:9" x14ac:dyDescent="0.25">
      <c r="A759">
        <v>186.25890300392001</v>
      </c>
      <c r="B759">
        <v>186.25890300392001</v>
      </c>
      <c r="C759">
        <v>365</v>
      </c>
      <c r="E759" s="2">
        <v>551.46815093177668</v>
      </c>
      <c r="G759">
        <v>186.46815093177668</v>
      </c>
      <c r="I759">
        <v>0.11221644383293287</v>
      </c>
    </row>
    <row r="760" spans="1:9" x14ac:dyDescent="0.25">
      <c r="A760">
        <v>269.72632395382198</v>
      </c>
      <c r="B760">
        <v>269.72632395382198</v>
      </c>
      <c r="C760">
        <v>365</v>
      </c>
      <c r="E760" s="2">
        <v>634.95419624823955</v>
      </c>
      <c r="G760">
        <v>269.95419624823955</v>
      </c>
      <c r="I760">
        <v>8.4411465939220692E-2</v>
      </c>
    </row>
    <row r="761" spans="1:9" x14ac:dyDescent="0.25">
      <c r="A761">
        <v>269.91344885324401</v>
      </c>
      <c r="B761">
        <v>269.91344885324401</v>
      </c>
      <c r="C761">
        <v>365</v>
      </c>
      <c r="E761" s="2">
        <v>635.19128137402026</v>
      </c>
      <c r="G761">
        <v>270.19128137402026</v>
      </c>
      <c r="I761">
        <v>0.10282808511191739</v>
      </c>
    </row>
    <row r="762" spans="1:9" x14ac:dyDescent="0.25">
      <c r="A762">
        <v>349.20899422791098</v>
      </c>
      <c r="B762">
        <v>349.20899422791098</v>
      </c>
      <c r="C762">
        <v>265</v>
      </c>
      <c r="E762" s="2">
        <v>614.58643885255742</v>
      </c>
      <c r="G762">
        <v>349.58643885255742</v>
      </c>
      <c r="I762">
        <v>0.10796889773108037</v>
      </c>
    </row>
    <row r="763" spans="1:9" x14ac:dyDescent="0.25">
      <c r="A763">
        <v>338.86186927066097</v>
      </c>
      <c r="B763">
        <v>338.86186927066097</v>
      </c>
      <c r="C763">
        <v>265</v>
      </c>
      <c r="E763" s="2">
        <v>604.37899756287959</v>
      </c>
      <c r="G763">
        <v>339.37899756287959</v>
      </c>
      <c r="I763">
        <v>0.15237486583794935</v>
      </c>
    </row>
    <row r="764" spans="1:9" x14ac:dyDescent="0.25">
      <c r="A764">
        <v>443.53990939810899</v>
      </c>
      <c r="B764">
        <v>443.53990939810899</v>
      </c>
      <c r="C764">
        <v>265</v>
      </c>
      <c r="E764" s="2">
        <v>708.81816082185298</v>
      </c>
      <c r="G764">
        <v>443.81816082185298</v>
      </c>
      <c r="I764">
        <v>6.269491614059583E-2</v>
      </c>
    </row>
    <row r="765" spans="1:9" x14ac:dyDescent="0.25">
      <c r="A765">
        <v>506.52415836942902</v>
      </c>
      <c r="B765">
        <v>506.52415836942902</v>
      </c>
      <c r="C765">
        <v>265</v>
      </c>
      <c r="E765" s="2">
        <v>771.60732790228076</v>
      </c>
      <c r="G765">
        <v>506.60732790228076</v>
      </c>
      <c r="I765">
        <v>1.6416962067272691E-2</v>
      </c>
    </row>
    <row r="766" spans="1:9" x14ac:dyDescent="0.25">
      <c r="A766">
        <v>538.104215001699</v>
      </c>
      <c r="B766">
        <v>538.104215001699</v>
      </c>
      <c r="C766">
        <v>265</v>
      </c>
      <c r="E766" s="2">
        <v>803.13434675910037</v>
      </c>
      <c r="G766">
        <v>538.13434675910037</v>
      </c>
      <c r="I766">
        <v>5.5993001715708085E-3</v>
      </c>
    </row>
    <row r="767" spans="1:9" x14ac:dyDescent="0.25">
      <c r="A767">
        <v>538.26081930367002</v>
      </c>
      <c r="B767">
        <v>538.26081930367002</v>
      </c>
      <c r="C767">
        <v>265</v>
      </c>
      <c r="E767" s="2">
        <v>803.36924663688069</v>
      </c>
      <c r="G767">
        <v>538.36924663688069</v>
      </c>
      <c r="I767">
        <v>2.013995670963771E-2</v>
      </c>
    </row>
    <row r="768" spans="1:9" x14ac:dyDescent="0.25">
      <c r="A768">
        <v>68.868940444210295</v>
      </c>
      <c r="B768">
        <v>68.868940444210295</v>
      </c>
      <c r="C768">
        <v>265</v>
      </c>
      <c r="E768" s="2">
        <v>333.96089403475827</v>
      </c>
      <c r="G768">
        <v>68.960894034758269</v>
      </c>
      <c r="I768">
        <v>0.13334164505121718</v>
      </c>
    </row>
    <row r="769" spans="1:9" x14ac:dyDescent="0.25">
      <c r="A769">
        <v>37.685922430985698</v>
      </c>
      <c r="B769">
        <v>37.685922430985698</v>
      </c>
      <c r="C769">
        <v>265</v>
      </c>
      <c r="E769" s="2">
        <v>302.732433594844</v>
      </c>
      <c r="G769">
        <v>37.732433594843997</v>
      </c>
      <c r="I769">
        <v>0.12326574097424191</v>
      </c>
    </row>
    <row r="770" spans="1:9" x14ac:dyDescent="0.25">
      <c r="A770">
        <v>288.230377834884</v>
      </c>
      <c r="B770">
        <v>288.230377834884</v>
      </c>
      <c r="C770">
        <v>265</v>
      </c>
      <c r="E770" s="2">
        <v>553.40910754396361</v>
      </c>
      <c r="G770">
        <v>288.40910754396361</v>
      </c>
      <c r="I770">
        <v>6.1970896342922896E-2</v>
      </c>
    </row>
    <row r="771" spans="1:9" x14ac:dyDescent="0.25">
      <c r="A771">
        <v>351.04842908441799</v>
      </c>
      <c r="B771">
        <v>351.04842908441799</v>
      </c>
      <c r="C771">
        <v>265</v>
      </c>
      <c r="E771" s="2">
        <v>616.20623115235128</v>
      </c>
      <c r="G771">
        <v>351.20623115235128</v>
      </c>
      <c r="I771">
        <v>4.4931454494848012E-2</v>
      </c>
    </row>
    <row r="772" spans="1:9" x14ac:dyDescent="0.25">
      <c r="A772">
        <v>528.90211844848898</v>
      </c>
      <c r="B772">
        <v>528.90211844848898</v>
      </c>
      <c r="C772">
        <v>265</v>
      </c>
      <c r="E772" s="2">
        <v>793.93596020910547</v>
      </c>
      <c r="G772">
        <v>528.93596020910547</v>
      </c>
      <c r="I772">
        <v>6.3980827855073322E-3</v>
      </c>
    </row>
    <row r="773" spans="1:9" x14ac:dyDescent="0.25">
      <c r="A773">
        <v>518.63388000808402</v>
      </c>
      <c r="B773">
        <v>518.63388000808402</v>
      </c>
      <c r="C773">
        <v>265</v>
      </c>
      <c r="E773" s="2">
        <v>783.65537840345769</v>
      </c>
      <c r="G773">
        <v>518.65537840345769</v>
      </c>
      <c r="I773">
        <v>4.1450250530219576E-3</v>
      </c>
    </row>
    <row r="774" spans="1:9" x14ac:dyDescent="0.25">
      <c r="A774">
        <v>518.80199117656298</v>
      </c>
      <c r="B774">
        <v>518.80199117656298</v>
      </c>
      <c r="C774">
        <v>265</v>
      </c>
      <c r="E774" s="2">
        <v>783.81083453743622</v>
      </c>
      <c r="G774">
        <v>518.81083453743622</v>
      </c>
      <c r="I774">
        <v>1.7045443704211776E-3</v>
      </c>
    </row>
    <row r="775" spans="1:9" x14ac:dyDescent="0.25">
      <c r="A775">
        <v>372.399999924246</v>
      </c>
      <c r="B775">
        <v>372.399999924246</v>
      </c>
      <c r="C775">
        <v>265</v>
      </c>
      <c r="E775" s="2">
        <v>637.61738391202971</v>
      </c>
      <c r="G775">
        <v>372.61738391202971</v>
      </c>
      <c r="I775">
        <v>5.8339733240955552E-2</v>
      </c>
    </row>
    <row r="776" spans="1:9" x14ac:dyDescent="0.25">
      <c r="A776">
        <v>288.793376629985</v>
      </c>
      <c r="B776">
        <v>288.793376629985</v>
      </c>
      <c r="C776">
        <v>265</v>
      </c>
      <c r="E776" s="2">
        <v>554.09045869429565</v>
      </c>
      <c r="G776">
        <v>289.09045869429565</v>
      </c>
      <c r="I776">
        <v>0.10276439618673086</v>
      </c>
    </row>
    <row r="777" spans="1:9" x14ac:dyDescent="0.25">
      <c r="A777">
        <v>299.34353492243503</v>
      </c>
      <c r="B777">
        <v>299.34353492243503</v>
      </c>
      <c r="C777">
        <v>265</v>
      </c>
      <c r="E777" s="2">
        <v>564.63425822999659</v>
      </c>
      <c r="G777">
        <v>299.63425822999659</v>
      </c>
      <c r="I777">
        <v>9.7026057460494725E-2</v>
      </c>
    </row>
    <row r="778" spans="1:9" x14ac:dyDescent="0.25">
      <c r="A778">
        <v>59.104919777483197</v>
      </c>
      <c r="B778">
        <v>59.104919777483197</v>
      </c>
      <c r="C778">
        <v>265</v>
      </c>
      <c r="E778" s="2">
        <v>324.18879298798214</v>
      </c>
      <c r="G778">
        <v>59.18879298798214</v>
      </c>
      <c r="I778">
        <v>0.141704546189974</v>
      </c>
    </row>
    <row r="779" spans="1:9" x14ac:dyDescent="0.25">
      <c r="A779">
        <v>38.253282997865199</v>
      </c>
      <c r="B779">
        <v>38.253282997865199</v>
      </c>
      <c r="C779">
        <v>265</v>
      </c>
      <c r="E779" s="2">
        <v>303.31320473017939</v>
      </c>
      <c r="G779">
        <v>38.313204730179393</v>
      </c>
      <c r="I779">
        <v>0.15639968709533142</v>
      </c>
    </row>
    <row r="780" spans="1:9" x14ac:dyDescent="0.25">
      <c r="A780">
        <v>17.3973429131253</v>
      </c>
      <c r="B780">
        <v>17.3973429131253</v>
      </c>
      <c r="C780">
        <v>265</v>
      </c>
      <c r="E780" s="2">
        <v>282.42834348786317</v>
      </c>
      <c r="G780">
        <v>17.428343487863174</v>
      </c>
      <c r="I780">
        <v>0.17787447647828489</v>
      </c>
    </row>
    <row r="781" spans="1:9" x14ac:dyDescent="0.25">
      <c r="A781">
        <v>17.420007627422301</v>
      </c>
      <c r="B781">
        <v>17.420007627422301</v>
      </c>
      <c r="C781">
        <v>265</v>
      </c>
      <c r="E781" s="2">
        <v>282.45785278683957</v>
      </c>
      <c r="G781">
        <v>17.457852786839567</v>
      </c>
      <c r="I781">
        <v>0.21678014976615662</v>
      </c>
    </row>
    <row r="782" spans="1:9" x14ac:dyDescent="0.25">
      <c r="A782">
        <v>3.4326516897939299</v>
      </c>
      <c r="B782">
        <v>3.4326516897939299</v>
      </c>
      <c r="C782">
        <v>265</v>
      </c>
      <c r="E782" s="2">
        <v>261.55887038993973</v>
      </c>
      <c r="G782">
        <v>3.4411296100602726</v>
      </c>
      <c r="I782">
        <v>0.24637026869192119</v>
      </c>
    </row>
    <row r="783" spans="1:9" x14ac:dyDescent="0.25">
      <c r="A783">
        <v>17.4698761245198</v>
      </c>
      <c r="B783">
        <v>17.4698761245198</v>
      </c>
      <c r="C783">
        <v>265</v>
      </c>
      <c r="E783" s="2">
        <v>282.5055247063429</v>
      </c>
      <c r="G783">
        <v>17.505524706342896</v>
      </c>
      <c r="I783">
        <v>0.20364189260879281</v>
      </c>
    </row>
    <row r="784" spans="1:9" x14ac:dyDescent="0.25">
      <c r="A784">
        <v>3.3891810907354301</v>
      </c>
      <c r="B784">
        <v>3.3891810907354301</v>
      </c>
      <c r="C784">
        <v>265</v>
      </c>
      <c r="E784" s="2">
        <v>261.59600595303385</v>
      </c>
      <c r="G784">
        <v>3.4039940469661474</v>
      </c>
      <c r="I784">
        <v>0.43516398754926011</v>
      </c>
    </row>
    <row r="785" spans="1:9" x14ac:dyDescent="0.25">
      <c r="A785">
        <v>27.910229257955201</v>
      </c>
      <c r="B785">
        <v>27.910229257955201</v>
      </c>
      <c r="C785">
        <v>265</v>
      </c>
      <c r="E785" s="2">
        <v>293.00243762012383</v>
      </c>
      <c r="G785">
        <v>28.002437620123828</v>
      </c>
      <c r="I785">
        <v>0.3292869121592536</v>
      </c>
    </row>
    <row r="786" spans="1:9" x14ac:dyDescent="0.25">
      <c r="A786">
        <v>38.350077670849203</v>
      </c>
      <c r="B786">
        <v>38.350077670849203</v>
      </c>
      <c r="C786">
        <v>265</v>
      </c>
      <c r="E786" s="2">
        <v>303.47819003925235</v>
      </c>
      <c r="G786">
        <v>38.478190039252354</v>
      </c>
      <c r="I786">
        <v>0.33294801099651877</v>
      </c>
    </row>
    <row r="787" spans="1:9" x14ac:dyDescent="0.25">
      <c r="A787">
        <v>27.950254657476801</v>
      </c>
      <c r="B787">
        <v>27.950254657476801</v>
      </c>
      <c r="C787">
        <v>265</v>
      </c>
      <c r="E787" s="2">
        <v>293.020488196607</v>
      </c>
      <c r="G787">
        <v>28.020488196607005</v>
      </c>
      <c r="I787">
        <v>0.25065066189213703</v>
      </c>
    </row>
    <row r="788" spans="1:9" x14ac:dyDescent="0.25">
      <c r="A788">
        <v>38.394523569271598</v>
      </c>
      <c r="B788">
        <v>38.394523569271598</v>
      </c>
      <c r="C788">
        <v>265</v>
      </c>
      <c r="E788" s="2">
        <v>303.48875703337171</v>
      </c>
      <c r="G788">
        <v>38.488757033371712</v>
      </c>
      <c r="I788">
        <v>0.24483374201564548</v>
      </c>
    </row>
    <row r="789" spans="1:9" x14ac:dyDescent="0.25">
      <c r="A789">
        <v>17.5139060192644</v>
      </c>
      <c r="B789">
        <v>17.5139060192644</v>
      </c>
      <c r="C789">
        <v>265</v>
      </c>
      <c r="E789" s="2">
        <v>282.55774113454504</v>
      </c>
      <c r="G789">
        <v>17.55774113454504</v>
      </c>
      <c r="I789">
        <v>0.24966261288813354</v>
      </c>
    </row>
    <row r="790" spans="1:9" x14ac:dyDescent="0.25">
      <c r="A790">
        <v>17.506487676957502</v>
      </c>
      <c r="B790">
        <v>17.506487676957502</v>
      </c>
      <c r="C790">
        <v>265</v>
      </c>
      <c r="E790" s="2">
        <v>282.5532003960322</v>
      </c>
      <c r="G790">
        <v>17.553200396032196</v>
      </c>
      <c r="I790">
        <v>0.26612080999914678</v>
      </c>
    </row>
    <row r="791" spans="1:9" x14ac:dyDescent="0.25">
      <c r="A791">
        <v>48.843228844753497</v>
      </c>
      <c r="B791">
        <v>48.843228844753497</v>
      </c>
      <c r="C791">
        <v>265</v>
      </c>
      <c r="E791" s="2">
        <v>313.93875088619916</v>
      </c>
      <c r="G791">
        <v>48.938750886199159</v>
      </c>
      <c r="I791">
        <v>0.19518692184805911</v>
      </c>
    </row>
    <row r="792" spans="1:9" x14ac:dyDescent="0.25">
      <c r="A792">
        <v>38.373321940501</v>
      </c>
      <c r="B792">
        <v>38.373321940501</v>
      </c>
      <c r="C792">
        <v>265</v>
      </c>
      <c r="E792" s="2">
        <v>303.46112064377314</v>
      </c>
      <c r="G792">
        <v>38.461120643773143</v>
      </c>
      <c r="I792">
        <v>0.22827910836330959</v>
      </c>
    </row>
    <row r="793" spans="1:9" x14ac:dyDescent="0.25">
      <c r="A793">
        <v>80.130341903581197</v>
      </c>
      <c r="B793">
        <v>80.130341903581197</v>
      </c>
      <c r="C793">
        <v>265</v>
      </c>
      <c r="E793" s="2">
        <v>345.29840365662523</v>
      </c>
      <c r="G793">
        <v>80.298403656625226</v>
      </c>
      <c r="I793">
        <v>0.20929650577202025</v>
      </c>
    </row>
    <row r="794" spans="1:9" x14ac:dyDescent="0.25">
      <c r="A794">
        <v>80.087701557080507</v>
      </c>
      <c r="B794">
        <v>80.087701557080507</v>
      </c>
      <c r="C794">
        <v>265</v>
      </c>
      <c r="E794" s="2">
        <v>345.27435649200953</v>
      </c>
      <c r="G794">
        <v>80.274356492009531</v>
      </c>
      <c r="I794">
        <v>0.23252124723989959</v>
      </c>
    </row>
    <row r="795" spans="1:9" x14ac:dyDescent="0.25">
      <c r="A795">
        <v>80.069387141740407</v>
      </c>
      <c r="B795">
        <v>80.069387141740407</v>
      </c>
      <c r="C795">
        <v>265</v>
      </c>
      <c r="E795" s="2">
        <v>345.24568589839259</v>
      </c>
      <c r="G795">
        <v>80.245685898392594</v>
      </c>
      <c r="I795">
        <v>0.2196987348022888</v>
      </c>
    </row>
    <row r="796" spans="1:9" x14ac:dyDescent="0.25">
      <c r="A796">
        <v>27.732570038130799</v>
      </c>
      <c r="B796">
        <v>27.732570038130799</v>
      </c>
      <c r="C796">
        <v>373</v>
      </c>
      <c r="E796" s="2">
        <v>345.21239241560039</v>
      </c>
      <c r="G796">
        <v>27.787607584399609</v>
      </c>
      <c r="I796">
        <v>0.19806507667723475</v>
      </c>
    </row>
    <row r="797" spans="1:9" x14ac:dyDescent="0.25">
      <c r="A797">
        <v>38.303460508221697</v>
      </c>
      <c r="B797">
        <v>38.303460508221697</v>
      </c>
      <c r="C797">
        <v>373</v>
      </c>
      <c r="E797" s="2">
        <v>334.71464404412154</v>
      </c>
      <c r="G797">
        <v>38.285355955878458</v>
      </c>
      <c r="I797">
        <v>4.7288452441458857E-2</v>
      </c>
    </row>
    <row r="798" spans="1:9" x14ac:dyDescent="0.25">
      <c r="A798">
        <v>58.345434093235603</v>
      </c>
      <c r="B798">
        <v>58.345434093235603</v>
      </c>
      <c r="C798">
        <v>393</v>
      </c>
      <c r="E798" s="2">
        <v>334.6733957595053</v>
      </c>
      <c r="G798">
        <v>58.326604240494703</v>
      </c>
      <c r="I798">
        <v>3.2283471644020761E-2</v>
      </c>
    </row>
    <row r="799" spans="1:9" x14ac:dyDescent="0.25">
      <c r="A799">
        <v>68.851790528864797</v>
      </c>
      <c r="B799">
        <v>68.851790528864797</v>
      </c>
      <c r="C799">
        <v>393</v>
      </c>
      <c r="E799" s="2">
        <v>324.17055216410392</v>
      </c>
      <c r="G799">
        <v>68.829447835896076</v>
      </c>
      <c r="I799">
        <v>3.246095046700128E-2</v>
      </c>
    </row>
    <row r="800" spans="1:9" x14ac:dyDescent="0.25">
      <c r="A800">
        <v>79.327068552626301</v>
      </c>
      <c r="B800">
        <v>79.327068552626301</v>
      </c>
      <c r="C800">
        <v>393</v>
      </c>
      <c r="E800" s="2">
        <v>313.66636675944483</v>
      </c>
      <c r="G800">
        <v>79.333633240555173</v>
      </c>
      <c r="I800">
        <v>8.2747854355373837E-3</v>
      </c>
    </row>
    <row r="801" spans="1:9" x14ac:dyDescent="0.25">
      <c r="A801">
        <v>78.805007051013504</v>
      </c>
      <c r="B801">
        <v>78.805007051013504</v>
      </c>
      <c r="C801">
        <v>382</v>
      </c>
      <c r="E801" s="2">
        <v>303.16126038949051</v>
      </c>
      <c r="G801">
        <v>78.838739610509492</v>
      </c>
      <c r="I801">
        <v>4.2786781806302729E-2</v>
      </c>
    </row>
    <row r="802" spans="1:9" x14ac:dyDescent="0.25">
      <c r="A802">
        <v>89.041886019315001</v>
      </c>
      <c r="B802">
        <v>89.041886019315001</v>
      </c>
      <c r="C802">
        <v>382</v>
      </c>
      <c r="E802" s="2">
        <v>292.65565385382212</v>
      </c>
      <c r="G802">
        <v>89.344346146177884</v>
      </c>
      <c r="I802">
        <v>0.33853303528353368</v>
      </c>
    </row>
    <row r="803" spans="1:9" x14ac:dyDescent="0.25">
      <c r="A803">
        <v>11.916212893542999</v>
      </c>
      <c r="B803">
        <v>11.916212893542999</v>
      </c>
      <c r="C803">
        <v>312</v>
      </c>
      <c r="E803" s="2">
        <v>323.9499631380682</v>
      </c>
      <c r="G803">
        <v>11.949963138068199</v>
      </c>
      <c r="I803">
        <v>0.28242969568402843</v>
      </c>
    </row>
    <row r="804" spans="1:9" x14ac:dyDescent="0.25">
      <c r="A804">
        <v>1.4346618450496</v>
      </c>
      <c r="B804">
        <v>1.4346618450496</v>
      </c>
      <c r="C804">
        <v>312</v>
      </c>
      <c r="E804" s="2">
        <v>313.4361036722371</v>
      </c>
      <c r="G804">
        <v>1.4361036722370955</v>
      </c>
      <c r="I804">
        <v>0.10039854471295957</v>
      </c>
    </row>
    <row r="805" spans="1:9" x14ac:dyDescent="0.25">
      <c r="A805">
        <v>1.36495636549713</v>
      </c>
      <c r="B805">
        <v>1.36495636549713</v>
      </c>
      <c r="C805">
        <v>312</v>
      </c>
      <c r="E805" s="2">
        <v>313.36804836670495</v>
      </c>
      <c r="G805">
        <v>1.3680483667049543</v>
      </c>
      <c r="I805">
        <v>0.22601548915055489</v>
      </c>
    </row>
    <row r="806" spans="1:9" x14ac:dyDescent="0.25">
      <c r="A806">
        <v>61.1331728754556</v>
      </c>
      <c r="B806">
        <v>61.1331728754556</v>
      </c>
      <c r="C806">
        <v>312</v>
      </c>
      <c r="E806" s="2">
        <v>250.63663975354294</v>
      </c>
      <c r="G806">
        <v>61.363360246457063</v>
      </c>
      <c r="I806">
        <v>0.37512184808157339</v>
      </c>
    </row>
    <row r="807" spans="1:9" x14ac:dyDescent="0.25">
      <c r="A807">
        <v>40.378160824649797</v>
      </c>
      <c r="B807">
        <v>40.378160824649797</v>
      </c>
      <c r="C807">
        <v>312</v>
      </c>
      <c r="E807" s="2">
        <v>271.45677780712464</v>
      </c>
      <c r="G807">
        <v>40.543222192875362</v>
      </c>
      <c r="I807">
        <v>0.40712444472302312</v>
      </c>
    </row>
    <row r="808" spans="1:9" x14ac:dyDescent="0.25">
      <c r="A808">
        <v>40.454164939154303</v>
      </c>
      <c r="B808">
        <v>40.454164939154303</v>
      </c>
      <c r="C808">
        <v>312</v>
      </c>
      <c r="E808" s="2">
        <v>271.38689738750924</v>
      </c>
      <c r="G808">
        <v>40.613102612490763</v>
      </c>
      <c r="I808">
        <v>0.39134580495600496</v>
      </c>
    </row>
    <row r="809" spans="1:9" x14ac:dyDescent="0.25">
      <c r="A809">
        <v>30.165192359399299</v>
      </c>
      <c r="B809">
        <v>30.165192359399299</v>
      </c>
      <c r="C809">
        <v>312</v>
      </c>
      <c r="E809" s="2">
        <v>281.74851670486959</v>
      </c>
      <c r="G809">
        <v>30.251483295130413</v>
      </c>
      <c r="I809">
        <v>0.28524530479801025</v>
      </c>
    </row>
    <row r="810" spans="1:9" x14ac:dyDescent="0.25">
      <c r="A810">
        <v>30.2411847113618</v>
      </c>
      <c r="B810">
        <v>30.2411847113618</v>
      </c>
      <c r="C810">
        <v>312</v>
      </c>
      <c r="E810" s="2">
        <v>281.6684097212987</v>
      </c>
      <c r="G810">
        <v>30.331590278701299</v>
      </c>
      <c r="I810">
        <v>0.29805745926543431</v>
      </c>
    </row>
    <row r="811" spans="1:9" x14ac:dyDescent="0.25">
      <c r="A811">
        <v>40.728812519413601</v>
      </c>
      <c r="B811">
        <v>40.728812519413601</v>
      </c>
      <c r="C811">
        <v>312</v>
      </c>
      <c r="E811" s="2">
        <v>271.15547866514129</v>
      </c>
      <c r="G811">
        <v>40.844521334858712</v>
      </c>
      <c r="I811">
        <v>0.28329090821382374</v>
      </c>
    </row>
    <row r="812" spans="1:9" x14ac:dyDescent="0.25">
      <c r="A812">
        <v>51.344951903974597</v>
      </c>
      <c r="B812">
        <v>51.344951903974597</v>
      </c>
      <c r="C812">
        <v>312</v>
      </c>
      <c r="E812" s="2">
        <v>260.64527382479992</v>
      </c>
      <c r="G812">
        <v>51.354726175200085</v>
      </c>
      <c r="I812">
        <v>1.9032856279172596E-2</v>
      </c>
    </row>
    <row r="813" spans="1:9" x14ac:dyDescent="0.25">
      <c r="A813">
        <v>532.77105747299095</v>
      </c>
      <c r="B813">
        <v>532.77105747299095</v>
      </c>
      <c r="C813">
        <v>312</v>
      </c>
      <c r="E813" s="2">
        <v>844.21647585926701</v>
      </c>
      <c r="G813">
        <v>532.21647585926701</v>
      </c>
      <c r="I813">
        <v>0.10420226334191632</v>
      </c>
    </row>
    <row r="814" spans="1:9" x14ac:dyDescent="0.25">
      <c r="A814">
        <v>640.64164946672395</v>
      </c>
      <c r="B814">
        <v>640.64164946672395</v>
      </c>
      <c r="C814">
        <v>204</v>
      </c>
      <c r="E814" s="2">
        <v>843.93097777417756</v>
      </c>
      <c r="G814">
        <v>639.93097777417756</v>
      </c>
      <c r="I814">
        <v>0.11105442887266664</v>
      </c>
    </row>
    <row r="815" spans="1:9" x14ac:dyDescent="0.25">
      <c r="A815">
        <v>652.29514353859099</v>
      </c>
      <c r="B815">
        <v>652.29514353859099</v>
      </c>
      <c r="C815">
        <v>192</v>
      </c>
      <c r="E815" s="2">
        <v>843.6341983123674</v>
      </c>
      <c r="G815">
        <v>651.6341983123674</v>
      </c>
      <c r="I815">
        <v>0.10142887342857937</v>
      </c>
    </row>
    <row r="816" spans="1:9" x14ac:dyDescent="0.25">
      <c r="A816">
        <v>630.35261996315796</v>
      </c>
      <c r="B816">
        <v>630.35261996315796</v>
      </c>
      <c r="C816">
        <v>172</v>
      </c>
      <c r="E816" s="2">
        <v>801.68040760167605</v>
      </c>
      <c r="G816">
        <v>629.68040760167605</v>
      </c>
      <c r="I816">
        <v>0.1067545302929514</v>
      </c>
    </row>
    <row r="817" spans="1:9" x14ac:dyDescent="0.25">
      <c r="A817">
        <v>545.00079010476202</v>
      </c>
      <c r="B817">
        <v>545.00079010476202</v>
      </c>
      <c r="C817">
        <v>172</v>
      </c>
      <c r="E817" s="2">
        <v>718.116918885004</v>
      </c>
      <c r="G817">
        <v>546.116918885004</v>
      </c>
      <c r="I817">
        <v>0.20437542614881024</v>
      </c>
    </row>
    <row r="818" spans="1:9" x14ac:dyDescent="0.25">
      <c r="A818">
        <v>544.69002732427202</v>
      </c>
      <c r="B818">
        <v>544.69002732427202</v>
      </c>
      <c r="C818">
        <v>172</v>
      </c>
      <c r="E818" s="2">
        <v>717.83530584831351</v>
      </c>
      <c r="G818">
        <v>545.83530584831351</v>
      </c>
      <c r="I818">
        <v>0.20982126142638299</v>
      </c>
    </row>
    <row r="819" spans="1:9" x14ac:dyDescent="0.25">
      <c r="A819">
        <v>554.78158868781202</v>
      </c>
      <c r="B819">
        <v>554.78158868781202</v>
      </c>
      <c r="C819">
        <v>172</v>
      </c>
      <c r="E819" s="2">
        <v>727.94329277072939</v>
      </c>
      <c r="G819">
        <v>555.94329277072939</v>
      </c>
      <c r="I819">
        <v>0.20896089547687977</v>
      </c>
    </row>
    <row r="820" spans="1:9" x14ac:dyDescent="0.25">
      <c r="A820">
        <v>575.22421391193802</v>
      </c>
      <c r="B820">
        <v>575.22421391193802</v>
      </c>
      <c r="C820">
        <v>172</v>
      </c>
      <c r="E820" s="2">
        <v>748.42780742051877</v>
      </c>
      <c r="G820">
        <v>576.42780742051877</v>
      </c>
      <c r="I820">
        <v>0.20880212458291419</v>
      </c>
    </row>
    <row r="821" spans="1:9" x14ac:dyDescent="0.25">
      <c r="A821">
        <v>595.58377756463699</v>
      </c>
      <c r="B821">
        <v>595.58377756463699</v>
      </c>
      <c r="C821">
        <v>172</v>
      </c>
      <c r="E821" s="2">
        <v>768.88461221049795</v>
      </c>
      <c r="G821">
        <v>596.88461221049795</v>
      </c>
      <c r="I821">
        <v>0.21793737336324662</v>
      </c>
    </row>
    <row r="822" spans="1:9" x14ac:dyDescent="0.25">
      <c r="A822">
        <v>315.31234628432998</v>
      </c>
      <c r="B822">
        <v>315.31234628432998</v>
      </c>
      <c r="C822">
        <v>172</v>
      </c>
      <c r="E822" s="2">
        <v>488.12770250003825</v>
      </c>
      <c r="G822">
        <v>316.12770250003825</v>
      </c>
      <c r="I822">
        <v>0.25791988783652353</v>
      </c>
    </row>
    <row r="823" spans="1:9" x14ac:dyDescent="0.25">
      <c r="A823">
        <v>304.74558193707998</v>
      </c>
      <c r="B823">
        <v>304.74558193707998</v>
      </c>
      <c r="C823">
        <v>172</v>
      </c>
      <c r="E823" s="2">
        <v>477.52233597202115</v>
      </c>
      <c r="G823">
        <v>305.52233597202115</v>
      </c>
      <c r="I823">
        <v>0.25423805184977061</v>
      </c>
    </row>
    <row r="824" spans="1:9" x14ac:dyDescent="0.25">
      <c r="A824">
        <v>263.10043213967703</v>
      </c>
      <c r="B824">
        <v>263.10043213967703</v>
      </c>
      <c r="C824">
        <v>172</v>
      </c>
      <c r="E824" s="2">
        <v>435.79226608599276</v>
      </c>
      <c r="G824">
        <v>263.79226608599276</v>
      </c>
      <c r="I824">
        <v>0.2622646814407405</v>
      </c>
    </row>
    <row r="825" spans="1:9" x14ac:dyDescent="0.25">
      <c r="A825">
        <v>511.44984629236802</v>
      </c>
      <c r="B825">
        <v>511.44984629236802</v>
      </c>
      <c r="C825">
        <v>172</v>
      </c>
      <c r="E825" s="2">
        <v>684.48295442192943</v>
      </c>
      <c r="G825">
        <v>512.48295442192943</v>
      </c>
      <c r="I825">
        <v>0.20158877883592013</v>
      </c>
    </row>
    <row r="826" spans="1:9" x14ac:dyDescent="0.25">
      <c r="A826">
        <v>345.45311244654403</v>
      </c>
      <c r="B826">
        <v>345.45311244654403</v>
      </c>
      <c r="C826">
        <v>172</v>
      </c>
      <c r="E826" s="2">
        <v>518.28815004154467</v>
      </c>
      <c r="G826">
        <v>346.28815004154467</v>
      </c>
      <c r="I826">
        <v>0.24113952351544854</v>
      </c>
    </row>
    <row r="827" spans="1:9" x14ac:dyDescent="0.25">
      <c r="A827">
        <v>417.58132204164798</v>
      </c>
      <c r="B827">
        <v>417.58132204164798</v>
      </c>
      <c r="C827">
        <v>172</v>
      </c>
      <c r="E827" s="2">
        <v>590.54473064512877</v>
      </c>
      <c r="G827">
        <v>418.54473064512877</v>
      </c>
      <c r="I827">
        <v>0.23018055967299494</v>
      </c>
    </row>
    <row r="828" spans="1:9" x14ac:dyDescent="0.25">
      <c r="A828">
        <v>406.95498112166598</v>
      </c>
      <c r="B828">
        <v>406.95498112166598</v>
      </c>
      <c r="C828">
        <v>172</v>
      </c>
      <c r="E828" s="2">
        <v>579.87812767450532</v>
      </c>
      <c r="G828">
        <v>407.87812767450532</v>
      </c>
      <c r="I828">
        <v>0.22632901599862945</v>
      </c>
    </row>
    <row r="829" spans="1:9" x14ac:dyDescent="0.25">
      <c r="A829">
        <v>406.45240418099797</v>
      </c>
      <c r="B829">
        <v>406.45240418099797</v>
      </c>
      <c r="C829">
        <v>172</v>
      </c>
      <c r="E829" s="2">
        <v>579.56422651166565</v>
      </c>
      <c r="G829">
        <v>407.56422651166565</v>
      </c>
      <c r="I829">
        <v>0.27279683994440435</v>
      </c>
    </row>
    <row r="830" spans="1:9" x14ac:dyDescent="0.25">
      <c r="A830">
        <v>416.47387146422898</v>
      </c>
      <c r="B830">
        <v>416.47387146422898</v>
      </c>
      <c r="C830">
        <v>172</v>
      </c>
      <c r="E830" s="2">
        <v>589.58621703805409</v>
      </c>
      <c r="G830">
        <v>417.58621703805409</v>
      </c>
      <c r="I830">
        <v>0.26637506901329144</v>
      </c>
    </row>
    <row r="831" spans="1:9" x14ac:dyDescent="0.25">
      <c r="A831">
        <v>395.52596783693502</v>
      </c>
      <c r="B831">
        <v>395.52596783693502</v>
      </c>
      <c r="C831">
        <v>172</v>
      </c>
      <c r="E831" s="2">
        <v>568.5755151414786</v>
      </c>
      <c r="G831">
        <v>396.5755151414786</v>
      </c>
      <c r="I831">
        <v>0.264652572958054</v>
      </c>
    </row>
    <row r="832" spans="1:9" x14ac:dyDescent="0.25">
      <c r="A832">
        <v>405.940566053331</v>
      </c>
      <c r="B832">
        <v>405.940566053331</v>
      </c>
      <c r="C832">
        <v>172</v>
      </c>
      <c r="E832" s="2">
        <v>578.57619046743002</v>
      </c>
      <c r="G832">
        <v>406.57619046743002</v>
      </c>
      <c r="I832">
        <v>0.15633586742211006</v>
      </c>
    </row>
    <row r="833" spans="1:9" x14ac:dyDescent="0.25">
      <c r="A833">
        <v>477.98781886874201</v>
      </c>
      <c r="B833">
        <v>477.98781886874201</v>
      </c>
      <c r="C833">
        <v>172</v>
      </c>
      <c r="E833" s="2">
        <v>650.51034930211517</v>
      </c>
      <c r="G833">
        <v>478.51034930211517</v>
      </c>
      <c r="I833">
        <v>0.10919940062639165</v>
      </c>
    </row>
    <row r="834" spans="1:9" x14ac:dyDescent="0.25">
      <c r="A834">
        <v>477.84718063107999</v>
      </c>
      <c r="B834">
        <v>477.84718063107999</v>
      </c>
      <c r="C834">
        <v>172</v>
      </c>
      <c r="E834" s="2">
        <v>650.1138206336783</v>
      </c>
      <c r="G834">
        <v>478.1138206336783</v>
      </c>
      <c r="I834">
        <v>5.5769147657122944E-2</v>
      </c>
    </row>
    <row r="835" spans="1:9" x14ac:dyDescent="0.25">
      <c r="A835">
        <v>405.40439135488799</v>
      </c>
      <c r="B835">
        <v>405.40439135488799</v>
      </c>
      <c r="C835">
        <v>172</v>
      </c>
      <c r="E835" s="2">
        <v>577.51878732048647</v>
      </c>
      <c r="G835">
        <v>405.51878732048647</v>
      </c>
      <c r="I835">
        <v>2.820978193251188E-2</v>
      </c>
    </row>
    <row r="836" spans="1:9" x14ac:dyDescent="0.25">
      <c r="A836">
        <v>384.41869475086702</v>
      </c>
      <c r="B836">
        <v>384.41869475086702</v>
      </c>
      <c r="C836">
        <v>172</v>
      </c>
      <c r="E836" s="2">
        <v>556.5384019162575</v>
      </c>
      <c r="G836">
        <v>384.5384019162575</v>
      </c>
      <c r="I836">
        <v>3.1130093846010495E-2</v>
      </c>
    </row>
    <row r="837" spans="1:9" x14ac:dyDescent="0.25">
      <c r="A837">
        <v>384.04048311977999</v>
      </c>
      <c r="B837">
        <v>384.04048311977999</v>
      </c>
      <c r="C837">
        <v>172</v>
      </c>
      <c r="E837" s="2">
        <v>556.17628107824237</v>
      </c>
      <c r="G837">
        <v>384.17628107824237</v>
      </c>
      <c r="I837">
        <v>3.5347824722869688E-2</v>
      </c>
    </row>
    <row r="838" spans="1:9" x14ac:dyDescent="0.25">
      <c r="A838">
        <v>1019.2915130873999</v>
      </c>
      <c r="B838">
        <v>1019.2915130873999</v>
      </c>
      <c r="C838">
        <v>1600</v>
      </c>
      <c r="E838" s="2">
        <v>576.39219622736823</v>
      </c>
      <c r="G838">
        <v>1023.6078037726318</v>
      </c>
      <c r="I838">
        <v>0.42167426521404022</v>
      </c>
    </row>
    <row r="839" spans="1:9" x14ac:dyDescent="0.25">
      <c r="A839">
        <v>1070.3158565385099</v>
      </c>
      <c r="B839">
        <v>1070.3158565385099</v>
      </c>
      <c r="C839">
        <v>1600</v>
      </c>
      <c r="E839" s="2">
        <v>524.57263382683368</v>
      </c>
      <c r="G839">
        <v>1075.4273661731663</v>
      </c>
      <c r="I839">
        <v>0.47530031273477247</v>
      </c>
    </row>
    <row r="840" spans="1:9" x14ac:dyDescent="0.25">
      <c r="A840">
        <v>1039.69608011486</v>
      </c>
      <c r="B840">
        <v>1039.69608011486</v>
      </c>
      <c r="C840">
        <v>1600</v>
      </c>
      <c r="E840" s="2">
        <v>555.04554897433002</v>
      </c>
      <c r="G840">
        <v>1044.9544510256701</v>
      </c>
      <c r="I840">
        <v>0.50321532250987044</v>
      </c>
    </row>
    <row r="841" spans="1:9" x14ac:dyDescent="0.25">
      <c r="A841">
        <v>1049.40664494007</v>
      </c>
      <c r="B841">
        <v>1049.40664494007</v>
      </c>
      <c r="C841">
        <v>1600</v>
      </c>
      <c r="E841" s="2">
        <v>544.38250406008603</v>
      </c>
      <c r="G841">
        <v>1055.6174959399141</v>
      </c>
      <c r="I841">
        <v>0.58836188522187882</v>
      </c>
    </row>
    <row r="842" spans="1:9" x14ac:dyDescent="0.25">
      <c r="A842">
        <v>1090.0442431997999</v>
      </c>
      <c r="B842">
        <v>1090.0442431997999</v>
      </c>
      <c r="C842">
        <v>1600</v>
      </c>
      <c r="E842" s="2">
        <v>502.93493308428873</v>
      </c>
      <c r="G842">
        <v>1097.0650669157112</v>
      </c>
      <c r="I842">
        <v>0.63996420336759641</v>
      </c>
    </row>
    <row r="843" spans="1:9" x14ac:dyDescent="0.25">
      <c r="A843">
        <v>1080.60075770294</v>
      </c>
      <c r="B843">
        <v>1080.60075770294</v>
      </c>
      <c r="C843">
        <v>1600</v>
      </c>
      <c r="E843" s="2">
        <v>512.82260458213682</v>
      </c>
      <c r="G843">
        <v>1087.1773954178632</v>
      </c>
      <c r="I843">
        <v>0.60492774616560518</v>
      </c>
    </row>
    <row r="844" spans="1:9" x14ac:dyDescent="0.25">
      <c r="A844">
        <v>1040.2557448145999</v>
      </c>
      <c r="B844">
        <v>1040.2557448145999</v>
      </c>
      <c r="C844">
        <v>1600</v>
      </c>
      <c r="E844" s="2">
        <v>553.43464591190684</v>
      </c>
      <c r="G844">
        <v>1046.565354088093</v>
      </c>
      <c r="I844">
        <v>0.60288726822902738</v>
      </c>
    </row>
    <row r="845" spans="1:9" x14ac:dyDescent="0.25">
      <c r="A845">
        <v>1101.59113834512</v>
      </c>
      <c r="B845">
        <v>1101.59113834512</v>
      </c>
      <c r="C845">
        <v>1600</v>
      </c>
      <c r="E845" s="2">
        <v>491.56758301682657</v>
      </c>
      <c r="G845">
        <v>1108.4324169831734</v>
      </c>
      <c r="I845">
        <v>0.61720304578183727</v>
      </c>
    </row>
    <row r="846" spans="1:9" x14ac:dyDescent="0.25">
      <c r="A846">
        <v>1102.1036354407399</v>
      </c>
      <c r="B846">
        <v>1102.1036354407399</v>
      </c>
      <c r="C846">
        <v>1600</v>
      </c>
      <c r="E846" s="2">
        <v>491.18673406402979</v>
      </c>
      <c r="G846">
        <v>1108.8132659359703</v>
      </c>
      <c r="I846">
        <v>0.6051181656423148</v>
      </c>
    </row>
    <row r="847" spans="1:9" x14ac:dyDescent="0.25">
      <c r="A847">
        <v>1132.89741027491</v>
      </c>
      <c r="B847">
        <v>1132.89741027491</v>
      </c>
      <c r="C847">
        <v>1600</v>
      </c>
      <c r="E847" s="2">
        <v>460.12440730132187</v>
      </c>
      <c r="G847">
        <v>1139.8755926986782</v>
      </c>
      <c r="I847">
        <v>0.61218807284461785</v>
      </c>
    </row>
    <row r="848" spans="1:9" x14ac:dyDescent="0.25">
      <c r="A848">
        <v>1113.11144292118</v>
      </c>
      <c r="B848">
        <v>1113.11144292118</v>
      </c>
      <c r="C848">
        <v>1600</v>
      </c>
      <c r="E848" s="2">
        <v>480.18871040829475</v>
      </c>
      <c r="G848">
        <v>1119.8112895917052</v>
      </c>
      <c r="I848">
        <v>0.59830140424535361</v>
      </c>
    </row>
    <row r="849" spans="1:9" x14ac:dyDescent="0.25">
      <c r="A849">
        <v>810.03389741504998</v>
      </c>
      <c r="B849">
        <v>810.03389741504998</v>
      </c>
      <c r="C849">
        <v>1600</v>
      </c>
      <c r="E849" s="2">
        <v>786.04986805949363</v>
      </c>
      <c r="G849">
        <v>813.95013194050637</v>
      </c>
      <c r="I849">
        <v>0.4811393685900448</v>
      </c>
    </row>
    <row r="850" spans="1:9" x14ac:dyDescent="0.25">
      <c r="A850">
        <v>810.80323061802801</v>
      </c>
      <c r="B850">
        <v>810.80323061802801</v>
      </c>
      <c r="C850">
        <v>1600</v>
      </c>
      <c r="E850" s="2">
        <v>785.39717434386932</v>
      </c>
      <c r="G850">
        <v>814.60282565613068</v>
      </c>
      <c r="I850">
        <v>0.46643528826974562</v>
      </c>
    </row>
    <row r="851" spans="1:9" x14ac:dyDescent="0.25">
      <c r="A851">
        <v>801.33354789928603</v>
      </c>
      <c r="B851">
        <v>801.33354789928603</v>
      </c>
      <c r="C851">
        <v>1600</v>
      </c>
      <c r="E851" s="2">
        <v>794.92542532984214</v>
      </c>
      <c r="G851">
        <v>805.07457467015786</v>
      </c>
      <c r="I851">
        <v>0.46468077474742503</v>
      </c>
    </row>
    <row r="852" spans="1:9" x14ac:dyDescent="0.25">
      <c r="A852">
        <v>900.63538095645595</v>
      </c>
      <c r="B852">
        <v>900.63538095645595</v>
      </c>
      <c r="C852">
        <v>1600</v>
      </c>
      <c r="E852" s="2">
        <v>692.41713441777313</v>
      </c>
      <c r="G852">
        <v>907.58286558222687</v>
      </c>
      <c r="I852">
        <v>0.76549314550071623</v>
      </c>
    </row>
    <row r="853" spans="1:9" x14ac:dyDescent="0.25">
      <c r="A853">
        <v>850.88929930694701</v>
      </c>
      <c r="B853">
        <v>850.88929930694701</v>
      </c>
      <c r="C853">
        <v>1600</v>
      </c>
      <c r="E853" s="2">
        <v>742.68180828441439</v>
      </c>
      <c r="G853">
        <v>857.31819171558561</v>
      </c>
      <c r="I853">
        <v>0.74988405364100585</v>
      </c>
    </row>
    <row r="854" spans="1:9" x14ac:dyDescent="0.25">
      <c r="A854">
        <v>872.42554807754698</v>
      </c>
      <c r="B854">
        <v>872.42554807754698</v>
      </c>
      <c r="C854">
        <v>1600</v>
      </c>
      <c r="E854" s="2">
        <v>721.69421288381409</v>
      </c>
      <c r="G854">
        <v>878.30578711618591</v>
      </c>
      <c r="I854">
        <v>0.66949792713378431</v>
      </c>
    </row>
    <row r="855" spans="1:9" x14ac:dyDescent="0.25">
      <c r="A855">
        <v>1054.2582567053601</v>
      </c>
      <c r="B855">
        <v>1054.2582567053601</v>
      </c>
      <c r="C855">
        <v>1600</v>
      </c>
      <c r="E855" s="2">
        <v>538.24449743083471</v>
      </c>
      <c r="G855">
        <v>1061.7555025691654</v>
      </c>
      <c r="I855">
        <v>0.70611791939519131</v>
      </c>
    </row>
    <row r="856" spans="1:9" x14ac:dyDescent="0.25">
      <c r="A856">
        <v>1024.69093618491</v>
      </c>
      <c r="B856">
        <v>1024.69093618491</v>
      </c>
      <c r="C856">
        <v>1600</v>
      </c>
      <c r="E856" s="2">
        <v>568.19120781629044</v>
      </c>
      <c r="G856">
        <v>1031.8087921837096</v>
      </c>
      <c r="I856">
        <v>0.68984254182748184</v>
      </c>
    </row>
    <row r="857" spans="1:9" x14ac:dyDescent="0.25">
      <c r="A857">
        <v>1065.32829913917</v>
      </c>
      <c r="B857">
        <v>1065.32829913917</v>
      </c>
      <c r="C857">
        <v>1600</v>
      </c>
      <c r="E857" s="2">
        <v>527.11632672570238</v>
      </c>
      <c r="G857">
        <v>1072.8836732742975</v>
      </c>
      <c r="I857">
        <v>0.70421186595835972</v>
      </c>
    </row>
    <row r="858" spans="1:9" x14ac:dyDescent="0.25">
      <c r="A858">
        <v>1078.4252682859301</v>
      </c>
      <c r="B858">
        <v>1078.4252682859301</v>
      </c>
      <c r="C858">
        <v>1600</v>
      </c>
      <c r="E858" s="2">
        <v>516.49226630152032</v>
      </c>
      <c r="G858">
        <v>1083.5077336984796</v>
      </c>
      <c r="I858">
        <v>0.46907513942709328</v>
      </c>
    </row>
    <row r="859" spans="1:9" x14ac:dyDescent="0.25">
      <c r="A859">
        <v>1085.96502140598</v>
      </c>
      <c r="B859">
        <v>1085.96502140598</v>
      </c>
      <c r="C859">
        <v>1600</v>
      </c>
      <c r="E859" s="2">
        <v>505.88062272995086</v>
      </c>
      <c r="G859">
        <v>1094.1193772700492</v>
      </c>
      <c r="I859">
        <v>0.74528941114407798</v>
      </c>
    </row>
    <row r="860" spans="1:9" x14ac:dyDescent="0.25">
      <c r="A860">
        <v>1166.6373298999699</v>
      </c>
      <c r="B860">
        <v>1166.6373298999699</v>
      </c>
      <c r="C860">
        <v>1640</v>
      </c>
      <c r="E860" s="2">
        <v>464.95843040943868</v>
      </c>
      <c r="G860">
        <v>1175.0415695905613</v>
      </c>
      <c r="I860">
        <v>0.71522913810783428</v>
      </c>
    </row>
    <row r="861" spans="1:9" x14ac:dyDescent="0.25">
      <c r="A861">
        <v>1176.9454580996901</v>
      </c>
      <c r="B861">
        <v>1176.9454580996901</v>
      </c>
      <c r="C861">
        <v>1640</v>
      </c>
      <c r="E861" s="2">
        <v>454.40271254513584</v>
      </c>
      <c r="G861">
        <v>1185.5972874548643</v>
      </c>
      <c r="I861">
        <v>0.72974436148948774</v>
      </c>
    </row>
    <row r="862" spans="1:9" x14ac:dyDescent="0.25">
      <c r="A862">
        <v>985.49035248321502</v>
      </c>
      <c r="B862">
        <v>985.49035248321502</v>
      </c>
      <c r="C862">
        <v>1640</v>
      </c>
      <c r="E862" s="2">
        <v>645.61605858297207</v>
      </c>
      <c r="G862">
        <v>994.38394141702793</v>
      </c>
      <c r="I862">
        <v>0.89438179393155404</v>
      </c>
    </row>
    <row r="863" spans="1:9" x14ac:dyDescent="0.25">
      <c r="A863">
        <v>1073.23406160697</v>
      </c>
      <c r="B863">
        <v>1073.23406160697</v>
      </c>
      <c r="C863">
        <v>1748</v>
      </c>
      <c r="E863" s="2">
        <v>665.11702829098613</v>
      </c>
      <c r="G863">
        <v>1082.8829717090139</v>
      </c>
      <c r="I863">
        <v>0.89103904615065155</v>
      </c>
    </row>
    <row r="864" spans="1:9" x14ac:dyDescent="0.25">
      <c r="A864">
        <v>884.59596409153801</v>
      </c>
      <c r="B864">
        <v>884.59596409153801</v>
      </c>
      <c r="C864">
        <v>1748</v>
      </c>
      <c r="E864" s="2">
        <v>855.7101043203819</v>
      </c>
      <c r="G864">
        <v>892.2898956796181</v>
      </c>
      <c r="I864">
        <v>0.86226815134110202</v>
      </c>
    </row>
    <row r="865" spans="1:9" x14ac:dyDescent="0.25">
      <c r="A865">
        <v>895.42415607923897</v>
      </c>
      <c r="B865">
        <v>895.42415607923897</v>
      </c>
      <c r="C865">
        <v>1748</v>
      </c>
      <c r="E865" s="2">
        <v>844.7621287420227</v>
      </c>
      <c r="G865">
        <v>903.2378712579773</v>
      </c>
      <c r="I865">
        <v>0.86507833953594593</v>
      </c>
    </row>
    <row r="866" spans="1:9" x14ac:dyDescent="0.25">
      <c r="A866">
        <v>926.19034251098606</v>
      </c>
      <c r="B866">
        <v>926.19034251098606</v>
      </c>
      <c r="C866">
        <v>1748</v>
      </c>
      <c r="E866" s="2">
        <v>813.73198281193618</v>
      </c>
      <c r="G866">
        <v>934.26801718806382</v>
      </c>
      <c r="I866">
        <v>0.86459929361488219</v>
      </c>
    </row>
    <row r="867" spans="1:9" x14ac:dyDescent="0.25">
      <c r="A867">
        <v>927.00635834799402</v>
      </c>
      <c r="B867">
        <v>927.00635834799402</v>
      </c>
      <c r="C867">
        <v>1748</v>
      </c>
      <c r="E867" s="2">
        <v>812.86120000552603</v>
      </c>
      <c r="G867">
        <v>935.13879999447397</v>
      </c>
      <c r="I867">
        <v>0.86965075628644695</v>
      </c>
    </row>
    <row r="868" spans="1:9" x14ac:dyDescent="0.25">
      <c r="A868">
        <v>509.64655120671898</v>
      </c>
      <c r="B868">
        <v>509.64655120671898</v>
      </c>
      <c r="C868">
        <v>320</v>
      </c>
      <c r="E868" s="2">
        <v>832.0286026774437</v>
      </c>
      <c r="G868">
        <v>512.0286026774437</v>
      </c>
      <c r="I868">
        <v>0.46521843863189605</v>
      </c>
    </row>
    <row r="869" spans="1:9" x14ac:dyDescent="0.25">
      <c r="A869">
        <v>448.92265120696197</v>
      </c>
      <c r="B869">
        <v>448.92265120696197</v>
      </c>
      <c r="C869">
        <v>380</v>
      </c>
      <c r="E869" s="2">
        <v>831.11441481000747</v>
      </c>
      <c r="G869">
        <v>451.11441481000747</v>
      </c>
      <c r="I869">
        <v>0.4858553686360455</v>
      </c>
    </row>
    <row r="870" spans="1:9" x14ac:dyDescent="0.25">
      <c r="A870">
        <v>447.93354314745898</v>
      </c>
      <c r="B870">
        <v>447.93354314745898</v>
      </c>
      <c r="C870">
        <v>380</v>
      </c>
      <c r="E870" s="2">
        <v>830.18930052245673</v>
      </c>
      <c r="G870">
        <v>450.18930052245673</v>
      </c>
      <c r="I870">
        <v>0.50106863321271511</v>
      </c>
    </row>
    <row r="871" spans="1:9" x14ac:dyDescent="0.25">
      <c r="A871">
        <v>436.94858563022098</v>
      </c>
      <c r="B871">
        <v>436.94858563022098</v>
      </c>
      <c r="C871">
        <v>380</v>
      </c>
      <c r="E871" s="2">
        <v>819.26227388571886</v>
      </c>
      <c r="G871">
        <v>439.26227388571886</v>
      </c>
      <c r="I871">
        <v>0.52672136740334385</v>
      </c>
    </row>
    <row r="872" spans="1:9" x14ac:dyDescent="0.25">
      <c r="A872">
        <v>436.02413773921899</v>
      </c>
      <c r="B872">
        <v>436.02413773921899</v>
      </c>
      <c r="C872">
        <v>380</v>
      </c>
      <c r="E872" s="2">
        <v>818.32676780679321</v>
      </c>
      <c r="G872">
        <v>438.32676780679321</v>
      </c>
      <c r="I872">
        <v>0.52532271280068998</v>
      </c>
    </row>
    <row r="873" spans="1:9" x14ac:dyDescent="0.25">
      <c r="A873">
        <v>454.78044453470102</v>
      </c>
      <c r="B873">
        <v>454.78044453470102</v>
      </c>
      <c r="C873">
        <v>380</v>
      </c>
      <c r="E873" s="2">
        <v>837.31662938621139</v>
      </c>
      <c r="G873">
        <v>457.31662938621139</v>
      </c>
      <c r="I873">
        <v>0.55457962569922659</v>
      </c>
    </row>
    <row r="874" spans="1:9" x14ac:dyDescent="0.25">
      <c r="A874">
        <v>414.16641493350301</v>
      </c>
      <c r="B874">
        <v>414.16641493350301</v>
      </c>
      <c r="C874">
        <v>380</v>
      </c>
      <c r="E874" s="2">
        <v>796.51077635294814</v>
      </c>
      <c r="G874">
        <v>416.51077635294814</v>
      </c>
      <c r="I874">
        <v>0.56285732627924645</v>
      </c>
    </row>
    <row r="875" spans="1:9" x14ac:dyDescent="0.25">
      <c r="A875">
        <v>106.58693025461599</v>
      </c>
      <c r="B875">
        <v>106.58693025461599</v>
      </c>
      <c r="C875">
        <v>380</v>
      </c>
      <c r="E875" s="2">
        <v>487.28460262289337</v>
      </c>
      <c r="G875">
        <v>107.28460262289337</v>
      </c>
      <c r="I875">
        <v>0.65030055685596133</v>
      </c>
    </row>
    <row r="876" spans="1:9" x14ac:dyDescent="0.25">
      <c r="A876">
        <v>115.86617911637801</v>
      </c>
      <c r="B876">
        <v>115.86617911637801</v>
      </c>
      <c r="C876">
        <v>380</v>
      </c>
      <c r="E876" s="2">
        <v>496.63262007933247</v>
      </c>
      <c r="G876">
        <v>116.63262007933247</v>
      </c>
      <c r="I876">
        <v>0.65714116893981789</v>
      </c>
    </row>
    <row r="877" spans="1:9" x14ac:dyDescent="0.25">
      <c r="A877">
        <v>224.267284618573</v>
      </c>
      <c r="B877">
        <v>224.267284618573</v>
      </c>
      <c r="C877">
        <v>380</v>
      </c>
      <c r="E877" s="2">
        <v>605.15604811575622</v>
      </c>
      <c r="G877">
        <v>225.15604811575622</v>
      </c>
      <c r="I877">
        <v>0.39473223332037377</v>
      </c>
    </row>
    <row r="878" spans="1:9" x14ac:dyDescent="0.25">
      <c r="A878">
        <v>233.55384847710201</v>
      </c>
      <c r="B878">
        <v>233.55384847710201</v>
      </c>
      <c r="C878">
        <v>380</v>
      </c>
      <c r="E878" s="2">
        <v>614.32077565727786</v>
      </c>
      <c r="G878">
        <v>234.32077565727786</v>
      </c>
      <c r="I878">
        <v>0.3272979862859357</v>
      </c>
    </row>
    <row r="879" spans="1:9" x14ac:dyDescent="0.25">
      <c r="A879">
        <v>232.83217562094401</v>
      </c>
      <c r="B879">
        <v>232.83217562094401</v>
      </c>
      <c r="C879">
        <v>380</v>
      </c>
      <c r="E879" s="2">
        <v>613.55687288931392</v>
      </c>
      <c r="G879">
        <v>233.55687288931392</v>
      </c>
      <c r="I879">
        <v>0.31028728009787715</v>
      </c>
    </row>
    <row r="880" spans="1:9" x14ac:dyDescent="0.25">
      <c r="A880">
        <v>408.456783620012</v>
      </c>
      <c r="B880">
        <v>408.456783620012</v>
      </c>
      <c r="C880">
        <v>380</v>
      </c>
      <c r="E880" s="2">
        <v>790.69025179388757</v>
      </c>
      <c r="G880">
        <v>410.69025179388757</v>
      </c>
      <c r="I880">
        <v>0.54383277034695032</v>
      </c>
    </row>
    <row r="881" spans="1:9" x14ac:dyDescent="0.25">
      <c r="A881">
        <v>230.104903340059</v>
      </c>
      <c r="B881">
        <v>230.104903340059</v>
      </c>
      <c r="C881">
        <v>272</v>
      </c>
      <c r="E881" s="2">
        <v>503.42347344791608</v>
      </c>
      <c r="G881">
        <v>231.42347344791608</v>
      </c>
      <c r="I881">
        <v>0.5697650667030717</v>
      </c>
    </row>
    <row r="882" spans="1:9" x14ac:dyDescent="0.25">
      <c r="A882">
        <v>199.93210678216201</v>
      </c>
      <c r="B882">
        <v>199.93210678216201</v>
      </c>
      <c r="C882">
        <v>272</v>
      </c>
      <c r="E882" s="2">
        <v>473.20031454637228</v>
      </c>
      <c r="G882">
        <v>201.20031454637228</v>
      </c>
      <c r="I882">
        <v>0.63032096498933643</v>
      </c>
    </row>
    <row r="883" spans="1:9" x14ac:dyDescent="0.25">
      <c r="A883">
        <v>514.04325514758898</v>
      </c>
      <c r="B883">
        <v>514.04325514758898</v>
      </c>
      <c r="C883">
        <v>342</v>
      </c>
      <c r="E883" s="2">
        <v>856.55872174460239</v>
      </c>
      <c r="G883">
        <v>514.55872174460239</v>
      </c>
      <c r="I883">
        <v>0.10017643764072917</v>
      </c>
    </row>
    <row r="884" spans="1:9" x14ac:dyDescent="0.25">
      <c r="A884">
        <v>522.99733895641998</v>
      </c>
      <c r="B884">
        <v>522.99733895641998</v>
      </c>
      <c r="C884">
        <v>342</v>
      </c>
      <c r="E884" s="2">
        <v>865.26323204366929</v>
      </c>
      <c r="G884">
        <v>523.26323204366929</v>
      </c>
      <c r="I884">
        <v>5.0814402955627481E-2</v>
      </c>
    </row>
    <row r="885" spans="1:9" x14ac:dyDescent="0.25">
      <c r="A885">
        <v>511.97811764130699</v>
      </c>
      <c r="B885">
        <v>511.97811764130699</v>
      </c>
      <c r="C885">
        <v>342</v>
      </c>
      <c r="E885" s="2">
        <v>854.29151205617609</v>
      </c>
      <c r="G885">
        <v>512.29151205617609</v>
      </c>
      <c r="I885">
        <v>6.1175016078487882E-2</v>
      </c>
    </row>
    <row r="886" spans="1:9" x14ac:dyDescent="0.25">
      <c r="A886">
        <v>443.14298483890798</v>
      </c>
      <c r="B886">
        <v>443.14298483890798</v>
      </c>
      <c r="C886">
        <v>342</v>
      </c>
      <c r="E886" s="2">
        <v>784.49764910542308</v>
      </c>
      <c r="G886">
        <v>442.49764910542308</v>
      </c>
      <c r="I886">
        <v>0.14583935864733835</v>
      </c>
    </row>
    <row r="887" spans="1:9" x14ac:dyDescent="0.25">
      <c r="A887">
        <v>432.20514381427199</v>
      </c>
      <c r="B887">
        <v>432.20514381427199</v>
      </c>
      <c r="C887">
        <v>342</v>
      </c>
      <c r="E887" s="2">
        <v>773.63679447113998</v>
      </c>
      <c r="G887">
        <v>431.63679447113998</v>
      </c>
      <c r="I887">
        <v>0.13167305253213624</v>
      </c>
    </row>
    <row r="888" spans="1:9" x14ac:dyDescent="0.25">
      <c r="A888">
        <v>273.38104063998202</v>
      </c>
      <c r="B888">
        <v>273.38104063998202</v>
      </c>
      <c r="C888">
        <v>470</v>
      </c>
      <c r="E888" s="2">
        <v>743.23390792558484</v>
      </c>
      <c r="G888">
        <v>273.23390792558484</v>
      </c>
      <c r="I888">
        <v>5.3848629371887842E-2</v>
      </c>
    </row>
    <row r="889" spans="1:9" x14ac:dyDescent="0.25">
      <c r="A889">
        <v>194.17454424729499</v>
      </c>
      <c r="B889">
        <v>194.17454424729499</v>
      </c>
      <c r="C889">
        <v>470</v>
      </c>
      <c r="E889" s="2">
        <v>664.07365167085766</v>
      </c>
      <c r="G889">
        <v>194.07365167085766</v>
      </c>
      <c r="I889">
        <v>5.198674604651745E-2</v>
      </c>
    </row>
    <row r="890" spans="1:9" x14ac:dyDescent="0.25">
      <c r="A890">
        <v>212.902948685252</v>
      </c>
      <c r="B890">
        <v>212.902948685252</v>
      </c>
      <c r="C890">
        <v>470</v>
      </c>
      <c r="E890" s="2">
        <v>682.64402370880418</v>
      </c>
      <c r="G890">
        <v>212.64402370880418</v>
      </c>
      <c r="I890">
        <v>0.12176452078539889</v>
      </c>
    </row>
    <row r="891" spans="1:9" x14ac:dyDescent="0.25">
      <c r="A891">
        <v>280.28150469815</v>
      </c>
      <c r="B891">
        <v>280.28150469815</v>
      </c>
      <c r="C891">
        <v>470</v>
      </c>
      <c r="E891" s="2">
        <v>749.84134170349068</v>
      </c>
      <c r="G891">
        <v>279.84134170349068</v>
      </c>
      <c r="I891">
        <v>0.15729019593027024</v>
      </c>
    </row>
    <row r="892" spans="1:9" x14ac:dyDescent="0.25">
      <c r="A892">
        <v>279.24435981685002</v>
      </c>
      <c r="B892">
        <v>279.24435981685002</v>
      </c>
      <c r="C892">
        <v>470</v>
      </c>
      <c r="E892" s="2">
        <v>748.76451957752624</v>
      </c>
      <c r="G892">
        <v>278.76451957752624</v>
      </c>
      <c r="I892">
        <v>0.17213103017951725</v>
      </c>
    </row>
    <row r="893" spans="1:9" x14ac:dyDescent="0.25">
      <c r="A893">
        <v>307.42628076500699</v>
      </c>
      <c r="B893">
        <v>307.42628076500699</v>
      </c>
      <c r="C893">
        <v>470</v>
      </c>
      <c r="E893" s="2">
        <v>776.80829087131769</v>
      </c>
      <c r="G893">
        <v>306.80829087131769</v>
      </c>
      <c r="I893">
        <v>0.20142542169712652</v>
      </c>
    </row>
    <row r="894" spans="1:9" x14ac:dyDescent="0.25">
      <c r="A894">
        <v>306.105499021215</v>
      </c>
      <c r="B894">
        <v>306.105499021215</v>
      </c>
      <c r="C894">
        <v>470</v>
      </c>
      <c r="E894" s="2">
        <v>775.66934369490366</v>
      </c>
      <c r="G894">
        <v>305.66934369490366</v>
      </c>
      <c r="I894">
        <v>0.14268860626948385</v>
      </c>
    </row>
    <row r="895" spans="1:9" x14ac:dyDescent="0.25">
      <c r="A895">
        <v>304.93234442098901</v>
      </c>
      <c r="B895">
        <v>304.93234442098901</v>
      </c>
      <c r="C895">
        <v>470</v>
      </c>
      <c r="E895" s="2">
        <v>774.52034309859539</v>
      </c>
      <c r="G895">
        <v>304.52034309859539</v>
      </c>
      <c r="I895">
        <v>0.13529517213903389</v>
      </c>
    </row>
    <row r="896" spans="1:9" x14ac:dyDescent="0.25">
      <c r="A896">
        <v>374.09266196682802</v>
      </c>
      <c r="B896">
        <v>374.09266196682802</v>
      </c>
      <c r="C896">
        <v>400</v>
      </c>
      <c r="E896" s="2">
        <v>773.3613107017627</v>
      </c>
      <c r="G896">
        <v>373.3613107017627</v>
      </c>
      <c r="I896">
        <v>0.19588298093626255</v>
      </c>
    </row>
    <row r="897" spans="1:9" x14ac:dyDescent="0.25">
      <c r="A897">
        <v>373.09625066360599</v>
      </c>
      <c r="B897">
        <v>373.09625066360599</v>
      </c>
      <c r="C897">
        <v>400</v>
      </c>
      <c r="E897" s="2">
        <v>772.19226831232754</v>
      </c>
      <c r="G897">
        <v>372.19226831232754</v>
      </c>
      <c r="I897">
        <v>0.24288047556105091</v>
      </c>
    </row>
    <row r="898" spans="1:9" x14ac:dyDescent="0.25">
      <c r="A898">
        <v>281.26117015451098</v>
      </c>
      <c r="B898">
        <v>281.26117015451098</v>
      </c>
      <c r="C898">
        <v>500</v>
      </c>
      <c r="E898" s="2">
        <v>780.65090340043025</v>
      </c>
      <c r="G898">
        <v>280.65090340043025</v>
      </c>
      <c r="I898">
        <v>0.21744692309434785</v>
      </c>
    </row>
    <row r="899" spans="1:9" x14ac:dyDescent="0.25">
      <c r="A899">
        <v>270.39725689427303</v>
      </c>
      <c r="B899">
        <v>270.39725689427303</v>
      </c>
      <c r="C899">
        <v>500</v>
      </c>
      <c r="E899" s="2">
        <v>769.82424172761921</v>
      </c>
      <c r="G899">
        <v>269.82424172761921</v>
      </c>
      <c r="I899">
        <v>0.21236608059562789</v>
      </c>
    </row>
    <row r="900" spans="1:9" x14ac:dyDescent="0.25">
      <c r="A900">
        <v>269.14093322788602</v>
      </c>
      <c r="B900">
        <v>269.14093322788602</v>
      </c>
      <c r="C900">
        <v>500</v>
      </c>
      <c r="E900" s="2">
        <v>768.62530208722501</v>
      </c>
      <c r="G900">
        <v>268.62530208722501</v>
      </c>
      <c r="I900">
        <v>0.1919518141643948</v>
      </c>
    </row>
    <row r="901" spans="1:9" x14ac:dyDescent="0.25">
      <c r="A901">
        <v>277.54930720973101</v>
      </c>
      <c r="B901">
        <v>277.54930720973101</v>
      </c>
      <c r="C901">
        <v>500</v>
      </c>
      <c r="E901" s="2">
        <v>777.00914708268374</v>
      </c>
      <c r="G901">
        <v>277.00914708268374</v>
      </c>
      <c r="I901">
        <v>0.19499721678361814</v>
      </c>
    </row>
    <row r="902" spans="1:9" x14ac:dyDescent="0.25">
      <c r="A902">
        <v>276.37987576651</v>
      </c>
      <c r="B902">
        <v>276.37987576651</v>
      </c>
      <c r="C902">
        <v>500</v>
      </c>
      <c r="E902" s="2">
        <v>775.77515393605927</v>
      </c>
      <c r="G902">
        <v>275.77515393605927</v>
      </c>
      <c r="I902">
        <v>0.21928075166297903</v>
      </c>
    </row>
    <row r="903" spans="1:9" x14ac:dyDescent="0.25">
      <c r="A903">
        <v>214.970256764163</v>
      </c>
      <c r="B903">
        <v>214.970256764163</v>
      </c>
      <c r="C903">
        <v>560</v>
      </c>
      <c r="E903" s="2">
        <v>774.53116214053739</v>
      </c>
      <c r="G903">
        <v>214.53116214053739</v>
      </c>
      <c r="I903">
        <v>0.20467638325566903</v>
      </c>
    </row>
    <row r="904" spans="1:9" x14ac:dyDescent="0.25">
      <c r="A904">
        <v>213.75929103035401</v>
      </c>
      <c r="B904">
        <v>213.75929103035401</v>
      </c>
      <c r="C904">
        <v>560</v>
      </c>
      <c r="E904" s="2">
        <v>773.27719510113172</v>
      </c>
      <c r="G904">
        <v>213.27719510113172</v>
      </c>
      <c r="I904">
        <v>0.22604194930155672</v>
      </c>
    </row>
    <row r="905" spans="1:9" x14ac:dyDescent="0.25">
      <c r="A905">
        <v>301.33513086980798</v>
      </c>
      <c r="B905">
        <v>301.33513086980798</v>
      </c>
      <c r="C905">
        <v>500</v>
      </c>
      <c r="E905" s="2">
        <v>800.60636072182581</v>
      </c>
      <c r="G905">
        <v>300.60636072182581</v>
      </c>
      <c r="I905">
        <v>0.24243337573836699</v>
      </c>
    </row>
    <row r="906" spans="1:9" x14ac:dyDescent="0.25">
      <c r="A906">
        <v>405.02268128151098</v>
      </c>
      <c r="B906">
        <v>405.02268128151098</v>
      </c>
      <c r="C906">
        <v>500</v>
      </c>
      <c r="E906" s="2">
        <v>903.95365229047025</v>
      </c>
      <c r="G906">
        <v>403.95365229047025</v>
      </c>
      <c r="I906">
        <v>0.26464149661209996</v>
      </c>
    </row>
    <row r="907" spans="1:9" x14ac:dyDescent="0.25">
      <c r="A907">
        <v>346.33778641131602</v>
      </c>
      <c r="B907">
        <v>346.33778641131602</v>
      </c>
      <c r="C907">
        <v>500</v>
      </c>
      <c r="E907" s="2">
        <v>845.45130203397753</v>
      </c>
      <c r="G907">
        <v>345.45130203397753</v>
      </c>
      <c r="I907">
        <v>0.2566163080350175</v>
      </c>
    </row>
    <row r="908" spans="1:9" x14ac:dyDescent="0.25">
      <c r="A908">
        <v>316.317215984043</v>
      </c>
      <c r="B908">
        <v>316.317215984043</v>
      </c>
      <c r="C908">
        <v>500</v>
      </c>
      <c r="E908" s="2">
        <v>815.57945959911103</v>
      </c>
      <c r="G908">
        <v>315.57945959911103</v>
      </c>
      <c r="I908">
        <v>0.2337783282439109</v>
      </c>
    </row>
    <row r="909" spans="1:9" x14ac:dyDescent="0.25">
      <c r="A909">
        <v>305.444838325901</v>
      </c>
      <c r="B909">
        <v>305.444838325901</v>
      </c>
      <c r="C909">
        <v>500</v>
      </c>
      <c r="E909" s="2">
        <v>804.72812221212291</v>
      </c>
      <c r="G909">
        <v>304.72812221212291</v>
      </c>
      <c r="I909">
        <v>0.23519854635509516</v>
      </c>
    </row>
    <row r="910" spans="1:9" x14ac:dyDescent="0.25">
      <c r="A910">
        <v>332.59532629718399</v>
      </c>
      <c r="B910">
        <v>332.59532629718399</v>
      </c>
      <c r="C910">
        <v>500</v>
      </c>
      <c r="E910" s="2">
        <v>831.70347821119776</v>
      </c>
      <c r="G910">
        <v>331.70347821119776</v>
      </c>
      <c r="I910">
        <v>0.26886907873133009</v>
      </c>
    </row>
    <row r="911" spans="1:9" x14ac:dyDescent="0.25">
      <c r="A911">
        <v>331.198190143879</v>
      </c>
      <c r="B911">
        <v>331.198190143879</v>
      </c>
      <c r="C911">
        <v>500</v>
      </c>
      <c r="E911" s="2">
        <v>830.26601155848243</v>
      </c>
      <c r="G911">
        <v>330.26601155848243</v>
      </c>
      <c r="I911">
        <v>0.28225083804347317</v>
      </c>
    </row>
    <row r="912" spans="1:9" x14ac:dyDescent="0.25">
      <c r="A912">
        <v>442.98604993706999</v>
      </c>
      <c r="B912">
        <v>442.98604993706999</v>
      </c>
      <c r="C912">
        <v>500</v>
      </c>
      <c r="E912" s="2">
        <v>941.83854354163384</v>
      </c>
      <c r="G912">
        <v>441.83854354163384</v>
      </c>
      <c r="I912">
        <v>0.25971170062215837</v>
      </c>
    </row>
    <row r="913" spans="1:9" x14ac:dyDescent="0.25">
      <c r="A913">
        <v>441.42407286356303</v>
      </c>
      <c r="B913">
        <v>441.42407286356303</v>
      </c>
      <c r="C913">
        <v>500</v>
      </c>
      <c r="E913" s="2">
        <v>940.18093832818056</v>
      </c>
      <c r="G913">
        <v>440.18093832818056</v>
      </c>
      <c r="I913">
        <v>0.28241444077608774</v>
      </c>
    </row>
    <row r="914" spans="1:9" x14ac:dyDescent="0.25">
      <c r="A914">
        <v>439.810926204748</v>
      </c>
      <c r="B914">
        <v>439.810926204748</v>
      </c>
      <c r="C914">
        <v>500</v>
      </c>
      <c r="E914" s="2">
        <v>938.51131958786027</v>
      </c>
      <c r="G914">
        <v>438.51131958786027</v>
      </c>
      <c r="I914">
        <v>0.29636786072231358</v>
      </c>
    </row>
    <row r="915" spans="1:9" x14ac:dyDescent="0.25">
      <c r="A915">
        <v>438.14581701392501</v>
      </c>
      <c r="B915">
        <v>438.14581701392501</v>
      </c>
      <c r="C915">
        <v>500</v>
      </c>
      <c r="E915" s="2">
        <v>936.82971873096255</v>
      </c>
      <c r="G915">
        <v>436.82971873096255</v>
      </c>
      <c r="I915">
        <v>0.30128405338031139</v>
      </c>
    </row>
    <row r="916" spans="1:9" x14ac:dyDescent="0.25">
      <c r="A916">
        <v>436.20084133823298</v>
      </c>
      <c r="B916">
        <v>436.20084133823298</v>
      </c>
      <c r="C916">
        <v>500</v>
      </c>
      <c r="E916" s="2">
        <v>935.13616739298982</v>
      </c>
      <c r="G916">
        <v>435.13616739298982</v>
      </c>
      <c r="I916">
        <v>0.2446760405189683</v>
      </c>
    </row>
    <row r="917" spans="1:9" x14ac:dyDescent="0.25">
      <c r="A917">
        <v>434.43796202708398</v>
      </c>
      <c r="B917">
        <v>434.43796202708398</v>
      </c>
      <c r="C917">
        <v>500</v>
      </c>
      <c r="E917" s="2">
        <v>933.43069743406636</v>
      </c>
      <c r="G917">
        <v>433.43069743406636</v>
      </c>
      <c r="I917">
        <v>0.23239345966510577</v>
      </c>
    </row>
    <row r="918" spans="1:9" x14ac:dyDescent="0.25">
      <c r="A918">
        <v>431.80468171528298</v>
      </c>
      <c r="B918">
        <v>431.80468171528298</v>
      </c>
      <c r="C918">
        <v>500</v>
      </c>
      <c r="E918" s="2">
        <v>931.71334093834594</v>
      </c>
      <c r="G918">
        <v>431.71334093834594</v>
      </c>
      <c r="I918">
        <v>2.1157737849498082E-2</v>
      </c>
    </row>
    <row r="919" spans="1:9" x14ac:dyDescent="0.25">
      <c r="A919">
        <v>429.92264098469201</v>
      </c>
      <c r="B919">
        <v>429.92264098469201</v>
      </c>
      <c r="C919">
        <v>500</v>
      </c>
      <c r="E919" s="2">
        <v>929.98413021341412</v>
      </c>
      <c r="G919">
        <v>429.98413021341412</v>
      </c>
      <c r="I919">
        <v>1.4300348408577461E-2</v>
      </c>
    </row>
    <row r="920" spans="1:9" x14ac:dyDescent="0.25">
      <c r="A920">
        <v>428.323857552015</v>
      </c>
      <c r="B920">
        <v>428.323857552015</v>
      </c>
      <c r="C920">
        <v>500</v>
      </c>
      <c r="E920" s="2">
        <v>928.24309778968586</v>
      </c>
      <c r="G920">
        <v>428.24309778968586</v>
      </c>
      <c r="I920">
        <v>1.885839205487885E-2</v>
      </c>
    </row>
    <row r="921" spans="1:9" x14ac:dyDescent="0.25">
      <c r="A921">
        <v>427.52491146539802</v>
      </c>
      <c r="B921">
        <v>427.52491146539802</v>
      </c>
      <c r="C921">
        <v>500</v>
      </c>
      <c r="E921" s="2">
        <v>926.49027641980274</v>
      </c>
      <c r="G921">
        <v>426.49027641980274</v>
      </c>
      <c r="I921">
        <v>0.24259288025991679</v>
      </c>
    </row>
    <row r="922" spans="1:9" x14ac:dyDescent="0.25">
      <c r="A922">
        <v>417.78229483263698</v>
      </c>
      <c r="B922">
        <v>417.78229483263698</v>
      </c>
      <c r="C922">
        <v>508</v>
      </c>
      <c r="E922" s="2">
        <v>924.72569907802176</v>
      </c>
      <c r="G922">
        <v>416.72569907802176</v>
      </c>
      <c r="I922">
        <v>0.25354705912135128</v>
      </c>
    </row>
    <row r="923" spans="1:9" x14ac:dyDescent="0.25">
      <c r="A923">
        <v>415.88528298618797</v>
      </c>
      <c r="B923">
        <v>415.88528298618797</v>
      </c>
      <c r="C923">
        <v>508</v>
      </c>
      <c r="E923" s="2">
        <v>922.94939895960692</v>
      </c>
      <c r="G923">
        <v>414.94939895960692</v>
      </c>
      <c r="I923">
        <v>0.22554172362402994</v>
      </c>
    </row>
    <row r="924" spans="1:9" x14ac:dyDescent="0.25">
      <c r="A924">
        <v>414.10416495051101</v>
      </c>
      <c r="B924">
        <v>414.10416495051101</v>
      </c>
      <c r="C924">
        <v>508</v>
      </c>
      <c r="E924" s="2">
        <v>921.16140948021246</v>
      </c>
      <c r="G924">
        <v>413.16140948021246</v>
      </c>
      <c r="I924">
        <v>0.22818091154365225</v>
      </c>
    </row>
    <row r="925" spans="1:9" x14ac:dyDescent="0.25">
      <c r="A925">
        <v>301.54669843481901</v>
      </c>
      <c r="B925">
        <v>301.54669843481901</v>
      </c>
      <c r="C925">
        <v>508</v>
      </c>
      <c r="E925" s="2">
        <v>809.03835256223192</v>
      </c>
      <c r="G925">
        <v>301.03835256223192</v>
      </c>
      <c r="I925">
        <v>0.16886415576633151</v>
      </c>
    </row>
    <row r="926" spans="1:9" x14ac:dyDescent="0.25">
      <c r="A926">
        <v>263.18065311446099</v>
      </c>
      <c r="B926">
        <v>263.18065311446099</v>
      </c>
      <c r="C926">
        <v>508</v>
      </c>
      <c r="E926" s="2">
        <v>770.74241764744193</v>
      </c>
      <c r="G926">
        <v>262.74241764744193</v>
      </c>
      <c r="I926">
        <v>0.16679281211726948</v>
      </c>
    </row>
    <row r="927" spans="1:9" x14ac:dyDescent="0.25">
      <c r="A927">
        <v>261.067334905336</v>
      </c>
      <c r="B927">
        <v>261.067334905336</v>
      </c>
      <c r="C927">
        <v>508</v>
      </c>
      <c r="E927" s="2">
        <v>769.21121955344324</v>
      </c>
      <c r="G927">
        <v>261.21121955344324</v>
      </c>
      <c r="I927">
        <v>5.5083640110568648E-2</v>
      </c>
    </row>
    <row r="928" spans="1:9" x14ac:dyDescent="0.25">
      <c r="A928">
        <v>259.38938116989902</v>
      </c>
      <c r="B928">
        <v>259.38938116989902</v>
      </c>
      <c r="C928">
        <v>508</v>
      </c>
      <c r="E928" s="2">
        <v>767.67031651366051</v>
      </c>
      <c r="G928">
        <v>259.67031651366051</v>
      </c>
      <c r="I928">
        <v>0.10818924070079661</v>
      </c>
    </row>
    <row r="929" spans="1:9" x14ac:dyDescent="0.25">
      <c r="A929">
        <v>248.71044342025101</v>
      </c>
      <c r="B929">
        <v>248.71044342025101</v>
      </c>
      <c r="C929">
        <v>508</v>
      </c>
      <c r="E929" s="2">
        <v>756.99926444937546</v>
      </c>
      <c r="G929">
        <v>248.99926444937546</v>
      </c>
      <c r="I929">
        <v>0.11599272381913797</v>
      </c>
    </row>
    <row r="930" spans="1:9" x14ac:dyDescent="0.25">
      <c r="A930">
        <v>247.64940605464301</v>
      </c>
      <c r="B930">
        <v>247.64940605464301</v>
      </c>
      <c r="C930">
        <v>508</v>
      </c>
      <c r="E930" s="2">
        <v>755.45761277733186</v>
      </c>
      <c r="G930">
        <v>247.45761277733186</v>
      </c>
      <c r="I930">
        <v>7.750550696685532E-2</v>
      </c>
    </row>
    <row r="931" spans="1:9" x14ac:dyDescent="0.25">
      <c r="A931">
        <v>244.23945840805001</v>
      </c>
      <c r="B931">
        <v>244.23945840805001</v>
      </c>
      <c r="C931">
        <v>519</v>
      </c>
      <c r="E931" s="2">
        <v>762.98966849827366</v>
      </c>
      <c r="G931">
        <v>243.98966849827366</v>
      </c>
      <c r="I931">
        <v>0.10237724872277573</v>
      </c>
    </row>
    <row r="932" spans="1:9" x14ac:dyDescent="0.25">
      <c r="A932">
        <v>242.42631728276601</v>
      </c>
      <c r="B932">
        <v>242.42631728276601</v>
      </c>
      <c r="C932">
        <v>519</v>
      </c>
      <c r="E932" s="2">
        <v>761.4102373617078</v>
      </c>
      <c r="G932">
        <v>242.4102373617078</v>
      </c>
      <c r="I932">
        <v>6.6333506510344465E-3</v>
      </c>
    </row>
    <row r="933" spans="1:9" x14ac:dyDescent="0.25">
      <c r="A933">
        <v>77.959762798356707</v>
      </c>
      <c r="B933">
        <v>77.959762798356707</v>
      </c>
      <c r="C933">
        <v>519</v>
      </c>
      <c r="E933" s="2">
        <v>597.00240916512109</v>
      </c>
      <c r="G933">
        <v>78.002409165121094</v>
      </c>
      <c r="I933">
        <v>5.4673140510455749E-2</v>
      </c>
    </row>
    <row r="934" spans="1:9" x14ac:dyDescent="0.25">
      <c r="A934">
        <v>13.553346592048699</v>
      </c>
      <c r="B934">
        <v>13.553346592048699</v>
      </c>
      <c r="C934">
        <v>519</v>
      </c>
      <c r="E934" s="2">
        <v>532.56120348789125</v>
      </c>
      <c r="G934">
        <v>13.561203487891248</v>
      </c>
      <c r="I934">
        <v>5.7936567721030736E-2</v>
      </c>
    </row>
    <row r="935" spans="1:9" x14ac:dyDescent="0.25">
      <c r="A935">
        <v>32.612003683694603</v>
      </c>
      <c r="B935">
        <v>32.612003683694603</v>
      </c>
      <c r="C935">
        <v>519</v>
      </c>
      <c r="E935" s="2">
        <v>486.3951736174044</v>
      </c>
      <c r="G935">
        <v>32.604826382595604</v>
      </c>
      <c r="I935">
        <v>2.2013002046929599E-2</v>
      </c>
    </row>
    <row r="936" spans="1:9" x14ac:dyDescent="0.25">
      <c r="A936">
        <v>51.654250757976698</v>
      </c>
      <c r="B936">
        <v>51.654250757976698</v>
      </c>
      <c r="C936">
        <v>519</v>
      </c>
      <c r="E936" s="2">
        <v>467.379238025733</v>
      </c>
      <c r="G936">
        <v>51.620761974266998</v>
      </c>
      <c r="I936">
        <v>6.4874640413859402E-2</v>
      </c>
    </row>
    <row r="937" spans="1:9" x14ac:dyDescent="0.25">
      <c r="A937">
        <v>37.0862270357729</v>
      </c>
      <c r="B937">
        <v>37.0862270357729</v>
      </c>
      <c r="C937">
        <v>519</v>
      </c>
      <c r="E937" s="2">
        <v>556.05903777239655</v>
      </c>
      <c r="G937">
        <v>37.05903777239655</v>
      </c>
      <c r="I937">
        <v>7.3367429406388726E-2</v>
      </c>
    </row>
    <row r="938" spans="1:9" x14ac:dyDescent="0.25">
      <c r="A938">
        <v>376.76494287142799</v>
      </c>
      <c r="B938">
        <v>376.76494287142799</v>
      </c>
      <c r="C938">
        <v>519</v>
      </c>
      <c r="E938" s="2">
        <v>894.92140579795034</v>
      </c>
      <c r="G938">
        <v>375.92140579795034</v>
      </c>
      <c r="I938">
        <v>0.22439187033978891</v>
      </c>
    </row>
    <row r="939" spans="1:9" x14ac:dyDescent="0.25">
      <c r="A939">
        <v>374.78720777637398</v>
      </c>
      <c r="B939">
        <v>374.78720777637398</v>
      </c>
      <c r="C939">
        <v>519</v>
      </c>
      <c r="E939" s="2">
        <v>892.96223372605095</v>
      </c>
      <c r="G939">
        <v>373.96223372605095</v>
      </c>
      <c r="I939">
        <v>0.22060357328151023</v>
      </c>
    </row>
    <row r="940" spans="1:9" x14ac:dyDescent="0.25">
      <c r="A940">
        <v>481.06605417909498</v>
      </c>
      <c r="B940">
        <v>481.06605417909498</v>
      </c>
      <c r="C940">
        <v>411</v>
      </c>
      <c r="E940" s="2">
        <v>890.99193640176225</v>
      </c>
      <c r="G940">
        <v>479.99193640176225</v>
      </c>
      <c r="I940">
        <v>0.22377829623239212</v>
      </c>
    </row>
    <row r="941" spans="1:9" x14ac:dyDescent="0.25">
      <c r="A941">
        <v>479.13002158399001</v>
      </c>
      <c r="B941">
        <v>479.13002158399001</v>
      </c>
      <c r="C941">
        <v>411</v>
      </c>
      <c r="E941" s="2">
        <v>889.01055089005058</v>
      </c>
      <c r="G941">
        <v>478.01055089005058</v>
      </c>
      <c r="I941">
        <v>0.23419372058942867</v>
      </c>
    </row>
    <row r="942" spans="1:9" x14ac:dyDescent="0.25">
      <c r="A942">
        <v>477.01475887334698</v>
      </c>
      <c r="B942">
        <v>477.01475887334698</v>
      </c>
      <c r="C942">
        <v>411</v>
      </c>
      <c r="E942" s="2">
        <v>887.01811446464762</v>
      </c>
      <c r="G942">
        <v>476.01811446464762</v>
      </c>
      <c r="I942">
        <v>0.20937110971506337</v>
      </c>
    </row>
    <row r="943" spans="1:9" x14ac:dyDescent="0.25">
      <c r="A943">
        <v>473.97100580453798</v>
      </c>
      <c r="B943">
        <v>473.97100580453798</v>
      </c>
      <c r="C943">
        <v>411</v>
      </c>
      <c r="E943" s="2">
        <v>885.01466460737402</v>
      </c>
      <c r="G943">
        <v>474.01466460737402</v>
      </c>
      <c r="I943">
        <v>9.2104329456130403E-3</v>
      </c>
    </row>
    <row r="944" spans="1:9" x14ac:dyDescent="0.25">
      <c r="A944">
        <v>233.44438094737299</v>
      </c>
      <c r="B944">
        <v>233.44438094737299</v>
      </c>
      <c r="C944">
        <v>411</v>
      </c>
      <c r="E944" s="2">
        <v>644.59017447545011</v>
      </c>
      <c r="G944">
        <v>233.59017447545011</v>
      </c>
      <c r="I944">
        <v>6.241423827201413E-2</v>
      </c>
    </row>
    <row r="945" spans="1:9" x14ac:dyDescent="0.25">
      <c r="A945">
        <v>311.232441607113</v>
      </c>
      <c r="B945">
        <v>311.232441607113</v>
      </c>
      <c r="C945">
        <v>411</v>
      </c>
      <c r="E945" s="2">
        <v>722.39939795993405</v>
      </c>
      <c r="G945">
        <v>311.39939795993405</v>
      </c>
      <c r="I945">
        <v>5.361486050224392E-2</v>
      </c>
    </row>
    <row r="946" spans="1:9" x14ac:dyDescent="0.25">
      <c r="A946">
        <v>274.330021680774</v>
      </c>
      <c r="B946">
        <v>274.330021680774</v>
      </c>
      <c r="C946">
        <v>411</v>
      </c>
      <c r="E946" s="2">
        <v>685.57211764835574</v>
      </c>
      <c r="G946">
        <v>274.57211764835574</v>
      </c>
      <c r="I946">
        <v>8.8172087411948791E-2</v>
      </c>
    </row>
    <row r="947" spans="1:9" x14ac:dyDescent="0.25">
      <c r="A947">
        <v>298.96825999151201</v>
      </c>
      <c r="B947">
        <v>298.96825999151201</v>
      </c>
      <c r="C947">
        <v>411</v>
      </c>
      <c r="E947" s="2">
        <v>710.28210507040114</v>
      </c>
      <c r="G947">
        <v>299.28210507040114</v>
      </c>
      <c r="I947">
        <v>0.10486596878730976</v>
      </c>
    </row>
    <row r="948" spans="1:9" x14ac:dyDescent="0.25">
      <c r="A948">
        <v>297.405071407143</v>
      </c>
      <c r="B948">
        <v>297.405071407143</v>
      </c>
      <c r="C948">
        <v>411</v>
      </c>
      <c r="E948" s="2">
        <v>708.61516755197408</v>
      </c>
      <c r="G948">
        <v>297.61516755197408</v>
      </c>
      <c r="I948">
        <v>7.0593224988909173E-2</v>
      </c>
    </row>
    <row r="949" spans="1:9" x14ac:dyDescent="0.25">
      <c r="A949">
        <v>295.76843242563302</v>
      </c>
      <c r="B949">
        <v>295.76843242563302</v>
      </c>
      <c r="C949">
        <v>411</v>
      </c>
      <c r="E949" s="2">
        <v>706.93949482418429</v>
      </c>
      <c r="G949">
        <v>295.93949482418429</v>
      </c>
      <c r="I949">
        <v>5.7803166371186175E-2</v>
      </c>
    </row>
    <row r="950" spans="1:9" x14ac:dyDescent="0.25">
      <c r="A950">
        <v>285.39100128556402</v>
      </c>
      <c r="B950">
        <v>285.39100128556402</v>
      </c>
      <c r="C950">
        <v>411</v>
      </c>
      <c r="E950" s="2">
        <v>696.54826509800353</v>
      </c>
      <c r="G950">
        <v>285.54826509800353</v>
      </c>
      <c r="I950">
        <v>5.5074336517343232E-2</v>
      </c>
    </row>
    <row r="951" spans="1:9" x14ac:dyDescent="0.25">
      <c r="A951">
        <v>196.813070881502</v>
      </c>
      <c r="B951">
        <v>196.813070881502</v>
      </c>
      <c r="C951">
        <v>411</v>
      </c>
      <c r="E951" s="2">
        <v>608.01660370665775</v>
      </c>
      <c r="G951">
        <v>197.01660370665775</v>
      </c>
      <c r="I951">
        <v>0.10330744786301957</v>
      </c>
    </row>
    <row r="952" spans="1:9" x14ac:dyDescent="0.25">
      <c r="A952">
        <v>152.13835836020101</v>
      </c>
      <c r="B952">
        <v>152.13835836020101</v>
      </c>
      <c r="C952">
        <v>411</v>
      </c>
      <c r="E952" s="2">
        <v>563.22129375746999</v>
      </c>
      <c r="G952">
        <v>152.22129375746999</v>
      </c>
      <c r="I952">
        <v>5.4483440011436061E-2</v>
      </c>
    </row>
    <row r="953" spans="1:9" x14ac:dyDescent="0.25">
      <c r="A953">
        <v>124.845233844726</v>
      </c>
      <c r="B953">
        <v>124.845233844726</v>
      </c>
      <c r="C953">
        <v>411</v>
      </c>
      <c r="E953" s="2">
        <v>535.9173488375767</v>
      </c>
      <c r="G953">
        <v>124.9173488375767</v>
      </c>
      <c r="I953">
        <v>5.7730166003176688E-2</v>
      </c>
    </row>
    <row r="954" spans="1:9" x14ac:dyDescent="0.25">
      <c r="A954">
        <v>106.29555564548301</v>
      </c>
      <c r="B954">
        <v>106.29555564548301</v>
      </c>
      <c r="C954">
        <v>411</v>
      </c>
      <c r="E954" s="2">
        <v>517.35645343804299</v>
      </c>
      <c r="G954">
        <v>106.35645343804299</v>
      </c>
      <c r="I954">
        <v>5.725820163367893E-2</v>
      </c>
    </row>
    <row r="955" spans="1:9" x14ac:dyDescent="0.25">
      <c r="A955">
        <v>105.02188672452</v>
      </c>
      <c r="B955">
        <v>105.02188672452</v>
      </c>
      <c r="C955">
        <v>411</v>
      </c>
      <c r="E955" s="2">
        <v>516.0768858520704</v>
      </c>
      <c r="G955">
        <v>105.0768858520704</v>
      </c>
      <c r="I955">
        <v>5.234179439599277E-2</v>
      </c>
    </row>
    <row r="956" spans="1:9" x14ac:dyDescent="0.25">
      <c r="A956">
        <v>43.7059970784033</v>
      </c>
      <c r="B956">
        <v>43.7059970784033</v>
      </c>
      <c r="C956">
        <v>411</v>
      </c>
      <c r="E956" s="2">
        <v>454.73206213725445</v>
      </c>
      <c r="G956">
        <v>43.732062137254445</v>
      </c>
      <c r="I956">
        <v>5.9601714571197881E-2</v>
      </c>
    </row>
    <row r="957" spans="1:9" x14ac:dyDescent="0.25">
      <c r="A957">
        <v>205.34816152495301</v>
      </c>
      <c r="B957">
        <v>205.34816152495301</v>
      </c>
      <c r="C957">
        <v>411</v>
      </c>
      <c r="E957" s="2">
        <v>205.39954451859481</v>
      </c>
      <c r="G957">
        <v>205.60045548140519</v>
      </c>
      <c r="I957">
        <v>0.12271079646270318</v>
      </c>
    </row>
    <row r="958" spans="1:9" x14ac:dyDescent="0.25">
      <c r="A958">
        <v>188.74697736835199</v>
      </c>
      <c r="B958">
        <v>188.74697736835199</v>
      </c>
      <c r="C958">
        <v>411</v>
      </c>
      <c r="E958" s="2">
        <v>221.95352956100129</v>
      </c>
      <c r="G958">
        <v>189.04647043899871</v>
      </c>
      <c r="I958">
        <v>0.15842298983485056</v>
      </c>
    </row>
    <row r="959" spans="1:9" x14ac:dyDescent="0.25">
      <c r="A959">
        <v>172.23602260137301</v>
      </c>
      <c r="B959">
        <v>172.23602260137301</v>
      </c>
      <c r="C959">
        <v>411</v>
      </c>
      <c r="E959" s="2">
        <v>238.4180459643153</v>
      </c>
      <c r="G959">
        <v>172.5819540356847</v>
      </c>
      <c r="I959">
        <v>0.20044473145794042</v>
      </c>
    </row>
    <row r="960" spans="1:9" x14ac:dyDescent="0.25">
      <c r="A960">
        <v>181.35891682400199</v>
      </c>
      <c r="B960">
        <v>181.35891682400199</v>
      </c>
      <c r="C960">
        <v>411</v>
      </c>
      <c r="E960" s="2">
        <v>229.31323455944454</v>
      </c>
      <c r="G960">
        <v>181.68676544055546</v>
      </c>
      <c r="I960">
        <v>0.18044716452433807</v>
      </c>
    </row>
    <row r="961" spans="1:9" x14ac:dyDescent="0.25">
      <c r="A961">
        <v>165.011371169303</v>
      </c>
      <c r="B961">
        <v>165.011371169303</v>
      </c>
      <c r="C961">
        <v>411</v>
      </c>
      <c r="E961" s="2">
        <v>245.6628358395412</v>
      </c>
      <c r="G961">
        <v>165.3371641604588</v>
      </c>
      <c r="I961">
        <v>0.19704764673453179</v>
      </c>
    </row>
    <row r="962" spans="1:9" x14ac:dyDescent="0.25">
      <c r="A962">
        <v>131.92846264204999</v>
      </c>
      <c r="B962">
        <v>131.92846264204999</v>
      </c>
      <c r="C962">
        <v>411</v>
      </c>
      <c r="E962" s="2">
        <v>278.81961203776558</v>
      </c>
      <c r="G962">
        <v>132.18038796223442</v>
      </c>
      <c r="I962">
        <v>0.19059205686126801</v>
      </c>
    </row>
    <row r="963" spans="1:9" x14ac:dyDescent="0.25">
      <c r="A963">
        <v>132.64854114809299</v>
      </c>
      <c r="B963">
        <v>132.64854114809299</v>
      </c>
      <c r="C963">
        <v>411</v>
      </c>
      <c r="E963" s="2">
        <v>278.08848617345529</v>
      </c>
      <c r="G963">
        <v>132.91151382654471</v>
      </c>
      <c r="I963">
        <v>0.19785545351240844</v>
      </c>
    </row>
    <row r="964" spans="1:9" x14ac:dyDescent="0.25">
      <c r="A964">
        <v>142.06623914711</v>
      </c>
      <c r="B964">
        <v>142.06623914711</v>
      </c>
      <c r="C964">
        <v>411</v>
      </c>
      <c r="E964" s="2">
        <v>268.94933438669506</v>
      </c>
      <c r="G964">
        <v>142.05066561330494</v>
      </c>
      <c r="I964">
        <v>1.0963365597629879E-2</v>
      </c>
    </row>
    <row r="965" spans="1:9" x14ac:dyDescent="0.25">
      <c r="A965">
        <v>142.77811028683999</v>
      </c>
      <c r="B965">
        <v>142.77811028683999</v>
      </c>
      <c r="C965">
        <v>411</v>
      </c>
      <c r="E965" s="2">
        <v>268.23386239824066</v>
      </c>
      <c r="G965">
        <v>142.76613760175934</v>
      </c>
      <c r="I965">
        <v>8.3862218883075951E-3</v>
      </c>
    </row>
    <row r="966" spans="1:9" x14ac:dyDescent="0.25">
      <c r="A966">
        <v>126.828004946964</v>
      </c>
      <c r="B966">
        <v>126.828004946964</v>
      </c>
      <c r="C966">
        <v>411</v>
      </c>
      <c r="E966" s="2">
        <v>284.23485733976923</v>
      </c>
      <c r="G966">
        <v>126.76514266023077</v>
      </c>
      <c r="I966">
        <v>4.9589568089490846E-2</v>
      </c>
    </row>
    <row r="967" spans="1:9" x14ac:dyDescent="0.25">
      <c r="A967">
        <v>127.600770849955</v>
      </c>
      <c r="B967">
        <v>127.600770849955</v>
      </c>
      <c r="C967">
        <v>411</v>
      </c>
      <c r="E967" s="2">
        <v>283.46781778188779</v>
      </c>
      <c r="G967">
        <v>127.53218221811221</v>
      </c>
      <c r="I967">
        <v>5.3781430420034936E-2</v>
      </c>
    </row>
    <row r="968" spans="1:9" x14ac:dyDescent="0.25">
      <c r="A968">
        <v>128.43653198248899</v>
      </c>
      <c r="B968">
        <v>128.43653198248899</v>
      </c>
      <c r="C968">
        <v>411</v>
      </c>
      <c r="E968" s="2">
        <v>282.6973745603853</v>
      </c>
      <c r="G968">
        <v>128.3026254396147</v>
      </c>
      <c r="I968">
        <v>0.10436773403152874</v>
      </c>
    </row>
    <row r="969" spans="1:9" x14ac:dyDescent="0.25">
      <c r="A969">
        <v>129.188055564085</v>
      </c>
      <c r="B969">
        <v>129.188055564085</v>
      </c>
      <c r="C969">
        <v>411</v>
      </c>
      <c r="E969" s="2">
        <v>281.92354217570534</v>
      </c>
      <c r="G969">
        <v>129.07645782429466</v>
      </c>
      <c r="I969">
        <v>8.6458632094051691E-2</v>
      </c>
    </row>
    <row r="970" spans="1:9" x14ac:dyDescent="0.25">
      <c r="A970">
        <v>121.704467287056</v>
      </c>
      <c r="B970">
        <v>121.704467287056</v>
      </c>
      <c r="C970">
        <v>411</v>
      </c>
      <c r="E970" s="2">
        <v>289.41534505119756</v>
      </c>
      <c r="G970">
        <v>121.58465494880244</v>
      </c>
      <c r="I970">
        <v>9.8542318768777379E-2</v>
      </c>
    </row>
    <row r="971" spans="1:9" x14ac:dyDescent="0.25">
      <c r="A971">
        <v>147.237255594998</v>
      </c>
      <c r="B971">
        <v>147.237255594998</v>
      </c>
      <c r="C971">
        <v>411</v>
      </c>
      <c r="E971" s="2">
        <v>263.87366422573479</v>
      </c>
      <c r="G971">
        <v>147.12633577426521</v>
      </c>
      <c r="I971">
        <v>7.5390867412733431E-2</v>
      </c>
    </row>
    <row r="972" spans="1:9" x14ac:dyDescent="0.25">
      <c r="A972">
        <v>139.728113344132</v>
      </c>
      <c r="B972">
        <v>139.728113344132</v>
      </c>
      <c r="C972">
        <v>411</v>
      </c>
      <c r="E972" s="2">
        <v>271.35886024506516</v>
      </c>
      <c r="G972">
        <v>139.64113975493484</v>
      </c>
      <c r="I972">
        <v>6.2283643165468833E-2</v>
      </c>
    </row>
    <row r="973" spans="1:9" x14ac:dyDescent="0.25">
      <c r="A973">
        <v>140.504395336231</v>
      </c>
      <c r="B973">
        <v>140.504395336231</v>
      </c>
      <c r="C973">
        <v>411</v>
      </c>
      <c r="E973" s="2">
        <v>270.59477169298088</v>
      </c>
      <c r="G973">
        <v>140.40522830701912</v>
      </c>
      <c r="I973">
        <v>7.0629157053211017E-2</v>
      </c>
    </row>
    <row r="974" spans="1:9" x14ac:dyDescent="0.25">
      <c r="A974">
        <v>141.291414923433</v>
      </c>
      <c r="B974">
        <v>141.291414923433</v>
      </c>
      <c r="C974">
        <v>411</v>
      </c>
      <c r="E974" s="2">
        <v>269.82746496015807</v>
      </c>
      <c r="G974">
        <v>141.17253503984193</v>
      </c>
      <c r="I974">
        <v>8.4208931685977512E-2</v>
      </c>
    </row>
    <row r="975" spans="1:9" x14ac:dyDescent="0.25">
      <c r="A975">
        <v>2314.6067757160899</v>
      </c>
      <c r="B975">
        <v>2314.6067757160899</v>
      </c>
      <c r="C975">
        <v>2585</v>
      </c>
      <c r="E975" s="2">
        <v>260.90371344624072</v>
      </c>
      <c r="G975">
        <v>2324.0962865537595</v>
      </c>
      <c r="I975">
        <v>0.40830971128742899</v>
      </c>
    </row>
    <row r="976" spans="1:9" x14ac:dyDescent="0.25">
      <c r="A976">
        <v>2323.17303381396</v>
      </c>
      <c r="B976">
        <v>2323.17303381396</v>
      </c>
      <c r="C976">
        <v>2585</v>
      </c>
      <c r="E976" s="2">
        <v>252.02366359307823</v>
      </c>
      <c r="G976">
        <v>2332.9763364069217</v>
      </c>
      <c r="I976">
        <v>0.42020583063692901</v>
      </c>
    </row>
    <row r="977" spans="1:9" x14ac:dyDescent="0.25">
      <c r="A977">
        <v>2310.9951744837099</v>
      </c>
      <c r="B977">
        <v>2310.9951744837099</v>
      </c>
      <c r="C977">
        <v>2585</v>
      </c>
      <c r="E977" s="2">
        <v>259.40012647787012</v>
      </c>
      <c r="G977">
        <v>2325.5998735221301</v>
      </c>
      <c r="I977">
        <v>0.62799706882944351</v>
      </c>
    </row>
    <row r="978" spans="1:9" x14ac:dyDescent="0.25">
      <c r="A978">
        <v>2328.1791284731798</v>
      </c>
      <c r="B978">
        <v>2328.1791284731798</v>
      </c>
      <c r="C978">
        <v>2585</v>
      </c>
      <c r="E978" s="2">
        <v>242.47849639228298</v>
      </c>
      <c r="G978">
        <v>2342.521503607717</v>
      </c>
      <c r="I978">
        <v>0.6122622615181329</v>
      </c>
    </row>
    <row r="979" spans="1:9" x14ac:dyDescent="0.25">
      <c r="A979">
        <v>2305.1685508471801</v>
      </c>
      <c r="B979">
        <v>2305.1685508471801</v>
      </c>
      <c r="C979">
        <v>2585</v>
      </c>
      <c r="E979" s="2">
        <v>265.94316628357814</v>
      </c>
      <c r="G979">
        <v>2319.0568337164218</v>
      </c>
      <c r="I979">
        <v>0.59887634780321231</v>
      </c>
    </row>
    <row r="980" spans="1:9" x14ac:dyDescent="0.25">
      <c r="A980">
        <v>2287.4734733977202</v>
      </c>
      <c r="B980">
        <v>2287.4734733977202</v>
      </c>
      <c r="C980">
        <v>2585</v>
      </c>
      <c r="E980" s="2">
        <v>289.26202465511193</v>
      </c>
      <c r="G980">
        <v>2295.7379753448881</v>
      </c>
      <c r="I980">
        <v>0.35999325863511611</v>
      </c>
    </row>
    <row r="981" spans="1:9" x14ac:dyDescent="0.25">
      <c r="A981">
        <v>2201.2312817217799</v>
      </c>
      <c r="B981">
        <v>2201.2312817217799</v>
      </c>
      <c r="C981">
        <v>2585</v>
      </c>
      <c r="E981" s="2">
        <v>376.52330909409511</v>
      </c>
      <c r="G981">
        <v>2208.4766909059049</v>
      </c>
      <c r="I981">
        <v>0.32807270341408995</v>
      </c>
    </row>
    <row r="982" spans="1:9" x14ac:dyDescent="0.25">
      <c r="A982">
        <v>2209.5306103644998</v>
      </c>
      <c r="B982">
        <v>2209.5306103644998</v>
      </c>
      <c r="C982">
        <v>2585</v>
      </c>
      <c r="E982" s="2">
        <v>367.40744015113609</v>
      </c>
      <c r="G982">
        <v>2217.5925598488639</v>
      </c>
      <c r="I982">
        <v>0.36354511781521748</v>
      </c>
    </row>
    <row r="983" spans="1:9" x14ac:dyDescent="0.25">
      <c r="A983">
        <v>2218.7788299772201</v>
      </c>
      <c r="B983">
        <v>2218.7788299772201</v>
      </c>
      <c r="C983">
        <v>2585</v>
      </c>
      <c r="E983" s="2">
        <v>358.33539496744925</v>
      </c>
      <c r="G983">
        <v>2226.6646050325508</v>
      </c>
      <c r="I983">
        <v>0.35415190224463056</v>
      </c>
    </row>
    <row r="984" spans="1:9" x14ac:dyDescent="0.25">
      <c r="A984">
        <v>2242.3088093797001</v>
      </c>
      <c r="B984">
        <v>2242.3088093797001</v>
      </c>
      <c r="C984">
        <v>2585</v>
      </c>
      <c r="E984" s="2">
        <v>333.42986161109593</v>
      </c>
      <c r="G984">
        <v>2251.5701383889041</v>
      </c>
      <c r="I984">
        <v>0.41132758208593495</v>
      </c>
    </row>
    <row r="985" spans="1:9" x14ac:dyDescent="0.25">
      <c r="A985">
        <v>2237.0683068932899</v>
      </c>
      <c r="B985">
        <v>2237.0683068932899</v>
      </c>
      <c r="C985">
        <v>2585</v>
      </c>
      <c r="E985" s="2">
        <v>332.409465165744</v>
      </c>
      <c r="G985">
        <v>2252.5905348342558</v>
      </c>
      <c r="I985">
        <v>0.68908342199475647</v>
      </c>
    </row>
    <row r="986" spans="1:9" x14ac:dyDescent="0.25">
      <c r="A986">
        <v>2238.0896035419501</v>
      </c>
      <c r="B986">
        <v>2238.0896035419501</v>
      </c>
      <c r="C986">
        <v>2585</v>
      </c>
      <c r="E986" s="2">
        <v>331.38519852161312</v>
      </c>
      <c r="G986">
        <v>2253.6148014783867</v>
      </c>
      <c r="I986">
        <v>0.68890202204262962</v>
      </c>
    </row>
    <row r="987" spans="1:9" x14ac:dyDescent="0.25">
      <c r="A987">
        <v>2244.9837407766199</v>
      </c>
      <c r="B987">
        <v>2244.9837407766199</v>
      </c>
      <c r="C987">
        <v>2585</v>
      </c>
      <c r="E987" s="2">
        <v>322.49143618926837</v>
      </c>
      <c r="G987">
        <v>2262.5085638107316</v>
      </c>
      <c r="I987">
        <v>0.77457488181148526</v>
      </c>
    </row>
    <row r="988" spans="1:9" x14ac:dyDescent="0.25">
      <c r="A988">
        <v>2168.14159201454</v>
      </c>
      <c r="B988">
        <v>2168.14159201454</v>
      </c>
      <c r="C988">
        <v>2585</v>
      </c>
      <c r="E988" s="2">
        <v>399.89480301375056</v>
      </c>
      <c r="G988">
        <v>2185.1051969862492</v>
      </c>
      <c r="I988">
        <v>0.77632898384507043</v>
      </c>
    </row>
    <row r="989" spans="1:9" x14ac:dyDescent="0.25">
      <c r="A989">
        <v>2146.5368243233002</v>
      </c>
      <c r="B989">
        <v>2146.5368243233002</v>
      </c>
      <c r="C989">
        <v>2585</v>
      </c>
      <c r="E989" s="2">
        <v>422.08633378654588</v>
      </c>
      <c r="G989">
        <v>2162.9136662134542</v>
      </c>
      <c r="I989">
        <v>0.75716576884108877</v>
      </c>
    </row>
    <row r="990" spans="1:9" x14ac:dyDescent="0.25">
      <c r="A990">
        <v>2147.8021078158399</v>
      </c>
      <c r="B990">
        <v>2147.8021078158399</v>
      </c>
      <c r="C990">
        <v>2585</v>
      </c>
      <c r="E990" s="2">
        <v>420.74976468687532</v>
      </c>
      <c r="G990">
        <v>2164.2502353131249</v>
      </c>
      <c r="I990">
        <v>0.75999194681410132</v>
      </c>
    </row>
    <row r="991" spans="1:9" x14ac:dyDescent="0.25">
      <c r="A991">
        <v>2140.8729302147899</v>
      </c>
      <c r="B991">
        <v>2140.8729302147899</v>
      </c>
      <c r="C991">
        <v>2585</v>
      </c>
      <c r="E991" s="2">
        <v>427.17516580480037</v>
      </c>
      <c r="G991">
        <v>2157.8248341951994</v>
      </c>
      <c r="I991">
        <v>0.78560148682003761</v>
      </c>
    </row>
    <row r="992" spans="1:9" x14ac:dyDescent="0.25">
      <c r="A992">
        <v>2143.3732014849402</v>
      </c>
      <c r="B992">
        <v>2143.3732014849402</v>
      </c>
      <c r="C992">
        <v>2585</v>
      </c>
      <c r="E992" s="2">
        <v>425.80398955058502</v>
      </c>
      <c r="G992">
        <v>2159.1960104494151</v>
      </c>
      <c r="I992">
        <v>0.73281021676126368</v>
      </c>
    </row>
    <row r="993" spans="1:9" x14ac:dyDescent="0.25">
      <c r="A993">
        <v>2152.36642923815</v>
      </c>
      <c r="B993">
        <v>2152.36642923815</v>
      </c>
      <c r="C993">
        <v>2585</v>
      </c>
      <c r="E993" s="2">
        <v>416.71105273001172</v>
      </c>
      <c r="G993">
        <v>2168.2889472699881</v>
      </c>
      <c r="I993">
        <v>0.73433561757926824</v>
      </c>
    </row>
    <row r="994" spans="1:9" x14ac:dyDescent="0.25">
      <c r="A994">
        <v>2161.33767747197</v>
      </c>
      <c r="B994">
        <v>2161.33767747197</v>
      </c>
      <c r="C994">
        <v>2585</v>
      </c>
      <c r="E994" s="2">
        <v>407.66346821920206</v>
      </c>
      <c r="G994">
        <v>2177.3365317807979</v>
      </c>
      <c r="I994">
        <v>0.7347901472880185</v>
      </c>
    </row>
    <row r="995" spans="1:9" x14ac:dyDescent="0.25">
      <c r="A995">
        <v>2236.99177618874</v>
      </c>
      <c r="B995">
        <v>2236.99177618874</v>
      </c>
      <c r="C995">
        <v>2645</v>
      </c>
      <c r="E995" s="2">
        <v>390.99495809467749</v>
      </c>
      <c r="G995">
        <v>2254.0050419053223</v>
      </c>
      <c r="I995">
        <v>0.75480158208523263</v>
      </c>
    </row>
    <row r="996" spans="1:9" x14ac:dyDescent="0.25">
      <c r="A996">
        <v>2284.7271384447899</v>
      </c>
      <c r="B996">
        <v>2284.7271384447899</v>
      </c>
      <c r="C996">
        <v>2585</v>
      </c>
      <c r="E996" s="2">
        <v>282.72752965572562</v>
      </c>
      <c r="G996">
        <v>2302.2724703442746</v>
      </c>
      <c r="I996">
        <v>0.76208755155991315</v>
      </c>
    </row>
    <row r="997" spans="1:9" x14ac:dyDescent="0.25">
      <c r="A997">
        <v>2331.2471395574498</v>
      </c>
      <c r="B997">
        <v>2331.2471395574498</v>
      </c>
      <c r="C997">
        <v>2585</v>
      </c>
      <c r="E997" s="2">
        <v>236.0933453633848</v>
      </c>
      <c r="G997">
        <v>2348.9066546366153</v>
      </c>
      <c r="I997">
        <v>0.75181851285177725</v>
      </c>
    </row>
    <row r="998" spans="1:9" x14ac:dyDescent="0.25">
      <c r="A998">
        <v>2339.4725339486999</v>
      </c>
      <c r="B998">
        <v>2339.4725339486999</v>
      </c>
      <c r="C998">
        <v>2585</v>
      </c>
      <c r="E998" s="2">
        <v>227.7137288400547</v>
      </c>
      <c r="G998">
        <v>2357.2862711599455</v>
      </c>
      <c r="I998">
        <v>0.75568832810789577</v>
      </c>
    </row>
    <row r="999" spans="1:9" x14ac:dyDescent="0.25">
      <c r="A999">
        <v>2332.12362220149</v>
      </c>
      <c r="B999">
        <v>2332.12362220149</v>
      </c>
      <c r="C999">
        <v>2585</v>
      </c>
      <c r="E999" s="2">
        <v>234.51236034097411</v>
      </c>
      <c r="G999">
        <v>2350.4876396590257</v>
      </c>
      <c r="I999">
        <v>0.78128542978425186</v>
      </c>
    </row>
    <row r="1000" spans="1:9" x14ac:dyDescent="0.25">
      <c r="A1000">
        <v>2236.4079114206102</v>
      </c>
      <c r="B1000">
        <v>2236.4079114206102</v>
      </c>
      <c r="C1000">
        <v>2525</v>
      </c>
      <c r="E1000" s="2">
        <v>271.41431448440903</v>
      </c>
      <c r="G1000">
        <v>2253.5856855155907</v>
      </c>
      <c r="I1000">
        <v>0.76224188879911747</v>
      </c>
    </row>
    <row r="1001" spans="1:9" x14ac:dyDescent="0.25">
      <c r="A1001">
        <v>2267.2747494999699</v>
      </c>
      <c r="B1001">
        <v>2267.2747494999699</v>
      </c>
      <c r="C1001">
        <v>2525</v>
      </c>
      <c r="E1001" s="2">
        <v>240.43433928601473</v>
      </c>
      <c r="G1001">
        <v>2284.5656607139854</v>
      </c>
      <c r="I1001">
        <v>0.75685770434856625</v>
      </c>
    </row>
    <row r="1002" spans="1:9" x14ac:dyDescent="0.25">
      <c r="A1002">
        <v>111.16637440930801</v>
      </c>
      <c r="B1002">
        <v>111.16637440930801</v>
      </c>
      <c r="C1002">
        <v>351</v>
      </c>
      <c r="E1002" s="2">
        <v>239.60880328048617</v>
      </c>
      <c r="G1002">
        <v>111.39119671951383</v>
      </c>
      <c r="I1002">
        <v>0.20183130878100919</v>
      </c>
    </row>
    <row r="1003" spans="1:9" x14ac:dyDescent="0.25">
      <c r="A1003">
        <v>111.980527116359</v>
      </c>
      <c r="B1003">
        <v>111.980527116359</v>
      </c>
      <c r="C1003">
        <v>351</v>
      </c>
      <c r="E1003" s="2">
        <v>238.7805759905709</v>
      </c>
      <c r="G1003">
        <v>112.2194240094291</v>
      </c>
      <c r="I1003">
        <v>0.21288372773151321</v>
      </c>
    </row>
    <row r="1004" spans="1:9" x14ac:dyDescent="0.25">
      <c r="A1004">
        <v>79.588896601524297</v>
      </c>
      <c r="B1004">
        <v>79.588896601524297</v>
      </c>
      <c r="C1004">
        <v>340</v>
      </c>
      <c r="E1004" s="2">
        <v>260.2574548937182</v>
      </c>
      <c r="G1004">
        <v>79.742545106281796</v>
      </c>
      <c r="I1004">
        <v>0.1926807133540997</v>
      </c>
    </row>
    <row r="1005" spans="1:9" x14ac:dyDescent="0.25">
      <c r="A1005">
        <v>87.891357524976897</v>
      </c>
      <c r="B1005">
        <v>87.891357524976897</v>
      </c>
      <c r="C1005">
        <v>340</v>
      </c>
      <c r="E1005" s="2">
        <v>251.9358670108727</v>
      </c>
      <c r="G1005">
        <v>88.064132989127302</v>
      </c>
      <c r="I1005">
        <v>0.19619277256920972</v>
      </c>
    </row>
    <row r="1006" spans="1:9" x14ac:dyDescent="0.25">
      <c r="A1006">
        <v>81.428442409213602</v>
      </c>
      <c r="B1006">
        <v>81.428442409213602</v>
      </c>
      <c r="C1006">
        <v>340</v>
      </c>
      <c r="E1006" s="2">
        <v>258.43114387522559</v>
      </c>
      <c r="G1006">
        <v>81.568856124774413</v>
      </c>
      <c r="I1006">
        <v>0.17214133215993963</v>
      </c>
    </row>
    <row r="1007" spans="1:9" x14ac:dyDescent="0.25">
      <c r="A1007">
        <v>82.343038624192204</v>
      </c>
      <c r="B1007">
        <v>82.343038624192204</v>
      </c>
      <c r="C1007">
        <v>340</v>
      </c>
      <c r="E1007" s="2">
        <v>257.51366742899268</v>
      </c>
      <c r="G1007">
        <v>82.486332571007324</v>
      </c>
      <c r="I1007">
        <v>0.17371841170386332</v>
      </c>
    </row>
    <row r="1008" spans="1:9" x14ac:dyDescent="0.25">
      <c r="A1008">
        <v>75.921288896822901</v>
      </c>
      <c r="B1008">
        <v>75.921288896822901</v>
      </c>
      <c r="C1008">
        <v>340</v>
      </c>
      <c r="E1008" s="2">
        <v>263.92457153547821</v>
      </c>
      <c r="G1008">
        <v>76.075428464521792</v>
      </c>
      <c r="I1008">
        <v>0.20261413022573393</v>
      </c>
    </row>
    <row r="1009" spans="1:9" x14ac:dyDescent="0.25">
      <c r="A1009">
        <v>33.0664254953262</v>
      </c>
      <c r="B1009">
        <v>33.0664254953262</v>
      </c>
      <c r="C1009">
        <v>340</v>
      </c>
      <c r="E1009" s="2">
        <v>306.80419113640164</v>
      </c>
      <c r="G1009">
        <v>33.195808863598359</v>
      </c>
      <c r="I1009">
        <v>0.38975814327584202</v>
      </c>
    </row>
    <row r="1010" spans="1:9" x14ac:dyDescent="0.25">
      <c r="A1010">
        <v>34.173203451799999</v>
      </c>
      <c r="B1010">
        <v>34.173203451799999</v>
      </c>
      <c r="C1010">
        <v>340</v>
      </c>
      <c r="E1010" s="2">
        <v>305.69299487390111</v>
      </c>
      <c r="G1010">
        <v>34.307005126098886</v>
      </c>
      <c r="I1010">
        <v>0.39001269218075241</v>
      </c>
    </row>
    <row r="1011" spans="1:9" x14ac:dyDescent="0.25">
      <c r="A1011">
        <v>35.282410917984201</v>
      </c>
      <c r="B1011">
        <v>35.282410917984201</v>
      </c>
      <c r="C1011">
        <v>340</v>
      </c>
      <c r="E1011" s="2">
        <v>304.57843232879299</v>
      </c>
      <c r="G1011">
        <v>35.421567671207015</v>
      </c>
      <c r="I1011">
        <v>0.39285882125406191</v>
      </c>
    </row>
    <row r="1012" spans="1:9" x14ac:dyDescent="0.25">
      <c r="A1012">
        <v>72.519367835954995</v>
      </c>
      <c r="B1012">
        <v>72.519367835954995</v>
      </c>
      <c r="C1012">
        <v>340</v>
      </c>
      <c r="E1012" s="2">
        <v>267.33427163608548</v>
      </c>
      <c r="G1012">
        <v>72.665728363914525</v>
      </c>
      <c r="I1012">
        <v>0.20141617135735188</v>
      </c>
    </row>
    <row r="1013" spans="1:9" x14ac:dyDescent="0.25">
      <c r="A1013">
        <v>95.052485449374799</v>
      </c>
      <c r="B1013">
        <v>95.052485449374799</v>
      </c>
      <c r="C1013">
        <v>340</v>
      </c>
      <c r="E1013" s="2">
        <v>244.75085598953243</v>
      </c>
      <c r="G1013">
        <v>95.249144010467575</v>
      </c>
      <c r="I1013">
        <v>0.20646753641288679</v>
      </c>
    </row>
    <row r="1014" spans="1:9" x14ac:dyDescent="0.25">
      <c r="A1014">
        <v>95.957685846493703</v>
      </c>
      <c r="B1014">
        <v>95.957685846493703</v>
      </c>
      <c r="C1014">
        <v>340</v>
      </c>
      <c r="E1014" s="2">
        <v>243.8405183166162</v>
      </c>
      <c r="G1014">
        <v>96.159481683383802</v>
      </c>
      <c r="I1014">
        <v>0.20985537084583636</v>
      </c>
    </row>
    <row r="1015" spans="1:9" x14ac:dyDescent="0.25">
      <c r="A1015">
        <v>111.125525615684</v>
      </c>
      <c r="B1015">
        <v>111.125525615684</v>
      </c>
      <c r="C1015">
        <v>340</v>
      </c>
      <c r="E1015" s="2">
        <v>228.63766971551419</v>
      </c>
      <c r="G1015">
        <v>111.36233028448581</v>
      </c>
      <c r="I1015">
        <v>0.21264342098164557</v>
      </c>
    </row>
    <row r="1016" spans="1:9" x14ac:dyDescent="0.25">
      <c r="A1016">
        <v>112.040628672986</v>
      </c>
      <c r="B1016">
        <v>112.040628672986</v>
      </c>
      <c r="C1016">
        <v>340</v>
      </c>
      <c r="E1016" s="2">
        <v>227.77589696111818</v>
      </c>
      <c r="G1016">
        <v>112.22410303888182</v>
      </c>
      <c r="I1016">
        <v>0.16348926917442261</v>
      </c>
    </row>
    <row r="1017" spans="1:9" x14ac:dyDescent="0.25">
      <c r="A1017">
        <v>105.813032895717</v>
      </c>
      <c r="B1017">
        <v>105.813032895717</v>
      </c>
      <c r="C1017">
        <v>340</v>
      </c>
      <c r="E1017" s="2">
        <v>234.00264571463811</v>
      </c>
      <c r="G1017">
        <v>105.99735428536189</v>
      </c>
      <c r="I1017">
        <v>0.17389244371955756</v>
      </c>
    </row>
    <row r="1018" spans="1:9" x14ac:dyDescent="0.25">
      <c r="A1018">
        <v>113.79291358135301</v>
      </c>
      <c r="B1018">
        <v>113.79291358135301</v>
      </c>
      <c r="C1018">
        <v>340</v>
      </c>
      <c r="E1018" s="2">
        <v>226.04496453205681</v>
      </c>
      <c r="G1018">
        <v>113.95503546794319</v>
      </c>
      <c r="I1018">
        <v>0.1422682954943153</v>
      </c>
    </row>
    <row r="1019" spans="1:9" x14ac:dyDescent="0.25">
      <c r="A1019">
        <v>121.68730515929199</v>
      </c>
      <c r="B1019">
        <v>121.68730515929199</v>
      </c>
      <c r="C1019">
        <v>340</v>
      </c>
      <c r="E1019" s="2">
        <v>218.13909267865961</v>
      </c>
      <c r="G1019">
        <v>121.86090732134039</v>
      </c>
      <c r="I1019">
        <v>0.14245927251355314</v>
      </c>
    </row>
    <row r="1020" spans="1:9" x14ac:dyDescent="0.25">
      <c r="A1020">
        <v>108.498320618153</v>
      </c>
      <c r="B1020">
        <v>108.498320618153</v>
      </c>
      <c r="C1020">
        <v>340</v>
      </c>
      <c r="E1020" s="2">
        <v>231.31380124220519</v>
      </c>
      <c r="G1020">
        <v>108.68619875779481</v>
      </c>
      <c r="I1020">
        <v>0.17286292260574271</v>
      </c>
    </row>
    <row r="1021" spans="1:9" x14ac:dyDescent="0.25">
      <c r="A1021">
        <v>116.35877334309301</v>
      </c>
      <c r="B1021">
        <v>116.35877334309301</v>
      </c>
      <c r="C1021">
        <v>340</v>
      </c>
      <c r="E1021" s="2">
        <v>223.43034455921881</v>
      </c>
      <c r="G1021">
        <v>116.56965544078119</v>
      </c>
      <c r="I1021">
        <v>0.18090651198271332</v>
      </c>
    </row>
    <row r="1022" spans="1:9" x14ac:dyDescent="0.25">
      <c r="A1022">
        <v>89.452049788913001</v>
      </c>
      <c r="B1022">
        <v>89.452049788913001</v>
      </c>
      <c r="C1022">
        <v>340</v>
      </c>
      <c r="E1022" s="2">
        <v>250.37326292337644</v>
      </c>
      <c r="G1022">
        <v>89.626737076623556</v>
      </c>
      <c r="I1022">
        <v>0.19490533004812072</v>
      </c>
    </row>
    <row r="1023" spans="1:9" x14ac:dyDescent="0.25">
      <c r="A1023">
        <v>111.146829748874</v>
      </c>
      <c r="B1023">
        <v>111.146829748874</v>
      </c>
      <c r="C1023">
        <v>340</v>
      </c>
      <c r="E1023" s="2">
        <v>228.60266291628969</v>
      </c>
      <c r="G1023">
        <v>111.39733708371031</v>
      </c>
      <c r="I1023">
        <v>0.22487730981223414</v>
      </c>
    </row>
    <row r="1024" spans="1:9" x14ac:dyDescent="0.25">
      <c r="A1024">
        <v>105.11439719218799</v>
      </c>
      <c r="B1024">
        <v>105.11439719218799</v>
      </c>
      <c r="C1024">
        <v>340</v>
      </c>
      <c r="E1024" s="2">
        <v>234.59389617762923</v>
      </c>
      <c r="G1024">
        <v>105.40610382237077</v>
      </c>
      <c r="I1024">
        <v>0.27674548209689448</v>
      </c>
    </row>
    <row r="1025" spans="1:9" x14ac:dyDescent="0.25">
      <c r="A1025">
        <v>106.05009750127</v>
      </c>
      <c r="B1025">
        <v>106.05009750127</v>
      </c>
      <c r="C1025">
        <v>340</v>
      </c>
      <c r="E1025" s="2">
        <v>233.65529446204852</v>
      </c>
      <c r="G1025">
        <v>106.34470553795148</v>
      </c>
      <c r="I1025">
        <v>0.27703122143334508</v>
      </c>
    </row>
    <row r="1026" spans="1:9" x14ac:dyDescent="0.25">
      <c r="A1026">
        <v>107.008144572684</v>
      </c>
      <c r="B1026">
        <v>107.008144572684</v>
      </c>
      <c r="C1026">
        <v>340</v>
      </c>
      <c r="E1026" s="2">
        <v>232.71422898086178</v>
      </c>
      <c r="G1026">
        <v>107.28577101913822</v>
      </c>
      <c r="I1026">
        <v>0.25877284920168614</v>
      </c>
    </row>
    <row r="1027" spans="1:9" x14ac:dyDescent="0.25">
      <c r="A1027">
        <v>143.66406469375499</v>
      </c>
      <c r="B1027">
        <v>143.66406469375499</v>
      </c>
      <c r="C1027">
        <v>340</v>
      </c>
      <c r="E1027" s="2">
        <v>483.99179258391814</v>
      </c>
      <c r="G1027">
        <v>143.99179258391814</v>
      </c>
      <c r="I1027">
        <v>0.22760178499211819</v>
      </c>
    </row>
    <row r="1028" spans="1:9" x14ac:dyDescent="0.25">
      <c r="A1028">
        <v>134.909664929032</v>
      </c>
      <c r="B1028">
        <v>134.909664929032</v>
      </c>
      <c r="C1028">
        <v>340</v>
      </c>
      <c r="E1028" s="2">
        <v>475.2274844029111</v>
      </c>
      <c r="G1028">
        <v>135.2274844029111</v>
      </c>
      <c r="I1028">
        <v>0.23502579766414405</v>
      </c>
    </row>
    <row r="1029" spans="1:9" x14ac:dyDescent="0.25">
      <c r="A1029">
        <v>180.14033170434601</v>
      </c>
      <c r="B1029">
        <v>180.14033170434601</v>
      </c>
      <c r="C1029">
        <v>340</v>
      </c>
      <c r="E1029" s="2">
        <v>520.60250009793424</v>
      </c>
      <c r="G1029">
        <v>180.60250009793424</v>
      </c>
      <c r="I1029">
        <v>0.25590365212973876</v>
      </c>
    </row>
    <row r="1030" spans="1:9" x14ac:dyDescent="0.25">
      <c r="A1030">
        <v>118.139073183039</v>
      </c>
      <c r="B1030">
        <v>118.139073183039</v>
      </c>
      <c r="C1030">
        <v>400</v>
      </c>
      <c r="E1030" s="2">
        <v>518.4493499691597</v>
      </c>
      <c r="G1030">
        <v>118.4493499691597</v>
      </c>
      <c r="I1030">
        <v>0.26194891419959798</v>
      </c>
    </row>
    <row r="1031" spans="1:9" x14ac:dyDescent="0.25">
      <c r="A1031">
        <v>102.611737072629</v>
      </c>
      <c r="B1031">
        <v>102.611737072629</v>
      </c>
      <c r="C1031">
        <v>400</v>
      </c>
      <c r="E1031" s="2">
        <v>502.88067207228488</v>
      </c>
      <c r="G1031">
        <v>102.88067207228488</v>
      </c>
      <c r="I1031">
        <v>0.26140478501824621</v>
      </c>
    </row>
    <row r="1032" spans="1:9" x14ac:dyDescent="0.25">
      <c r="A1032">
        <v>267.37644047240798</v>
      </c>
      <c r="B1032">
        <v>267.37644047240798</v>
      </c>
      <c r="C1032">
        <v>400</v>
      </c>
      <c r="E1032" s="2">
        <v>667.69735215498974</v>
      </c>
      <c r="G1032">
        <v>267.69735215498974</v>
      </c>
      <c r="I1032">
        <v>0.11987854194238221</v>
      </c>
    </row>
    <row r="1033" spans="1:9" x14ac:dyDescent="0.25">
      <c r="A1033">
        <v>264.52408738932701</v>
      </c>
      <c r="B1033">
        <v>264.52408738932701</v>
      </c>
      <c r="C1033">
        <v>400</v>
      </c>
      <c r="E1033" s="2">
        <v>664.88026567027657</v>
      </c>
      <c r="G1033">
        <v>264.88026567027657</v>
      </c>
      <c r="I1033">
        <v>0.13446765467720245</v>
      </c>
    </row>
    <row r="1034" spans="1:9" x14ac:dyDescent="0.25">
      <c r="A1034">
        <v>153.805308325596</v>
      </c>
      <c r="B1034">
        <v>153.805308325596</v>
      </c>
      <c r="C1034">
        <v>508</v>
      </c>
      <c r="E1034" s="2">
        <v>662.05635683698245</v>
      </c>
      <c r="G1034">
        <v>154.05635683698245</v>
      </c>
      <c r="I1034">
        <v>0.16295887851748625</v>
      </c>
    </row>
    <row r="1035" spans="1:9" x14ac:dyDescent="0.25">
      <c r="A1035">
        <v>150.97260110773399</v>
      </c>
      <c r="B1035">
        <v>150.97260110773399</v>
      </c>
      <c r="C1035">
        <v>508</v>
      </c>
      <c r="E1035" s="2">
        <v>659.22567933229311</v>
      </c>
      <c r="G1035">
        <v>151.22567933229311</v>
      </c>
      <c r="I1035">
        <v>0.16735135571983201</v>
      </c>
    </row>
    <row r="1036" spans="1:9" x14ac:dyDescent="0.25">
      <c r="A1036">
        <v>148.131854495347</v>
      </c>
      <c r="B1036">
        <v>148.131854495347</v>
      </c>
      <c r="C1036">
        <v>508</v>
      </c>
      <c r="E1036" s="2">
        <v>656.38828698220686</v>
      </c>
      <c r="G1036">
        <v>148.38828698220686</v>
      </c>
      <c r="I1036">
        <v>0.17281181154858488</v>
      </c>
    </row>
    <row r="1037" spans="1:9" x14ac:dyDescent="0.25">
      <c r="A1037">
        <v>145.30238150315299</v>
      </c>
      <c r="B1037">
        <v>145.30238150315299</v>
      </c>
      <c r="C1037">
        <v>508</v>
      </c>
      <c r="E1037" s="2">
        <v>653.54423376126579</v>
      </c>
      <c r="G1037">
        <v>145.54423376126579</v>
      </c>
      <c r="I1037">
        <v>0.16617096525411454</v>
      </c>
    </row>
    <row r="1038" spans="1:9" x14ac:dyDescent="0.25">
      <c r="A1038">
        <v>142.47213385646401</v>
      </c>
      <c r="B1038">
        <v>142.47213385646401</v>
      </c>
      <c r="C1038">
        <v>508</v>
      </c>
      <c r="E1038" s="2">
        <v>650.69357379229575</v>
      </c>
      <c r="G1038">
        <v>142.69357379229575</v>
      </c>
      <c r="I1038">
        <v>0.15518564007238794</v>
      </c>
    </row>
    <row r="1039" spans="1:9" x14ac:dyDescent="0.25">
      <c r="A1039">
        <v>139.63330843860601</v>
      </c>
      <c r="B1039">
        <v>139.63330843860601</v>
      </c>
      <c r="C1039">
        <v>508</v>
      </c>
      <c r="E1039" s="2">
        <v>647.83636134618064</v>
      </c>
      <c r="G1039">
        <v>139.83636134618064</v>
      </c>
      <c r="I1039">
        <v>0.14520751657142297</v>
      </c>
    </row>
    <row r="1040" spans="1:9" x14ac:dyDescent="0.25">
      <c r="A1040">
        <v>136.74227954478599</v>
      </c>
      <c r="B1040">
        <v>136.74227954478599</v>
      </c>
      <c r="C1040">
        <v>508</v>
      </c>
      <c r="E1040" s="2">
        <v>644.9726508416544</v>
      </c>
      <c r="G1040">
        <v>136.9726508416544</v>
      </c>
      <c r="I1040">
        <v>0.16818780643643264</v>
      </c>
    </row>
    <row r="1041" spans="1:9" x14ac:dyDescent="0.25">
      <c r="A1041">
        <v>133.892248724475</v>
      </c>
      <c r="B1041">
        <v>133.892248724475</v>
      </c>
      <c r="C1041">
        <v>508</v>
      </c>
      <c r="E1041" s="2">
        <v>642.1024968451153</v>
      </c>
      <c r="G1041">
        <v>134.1024968451153</v>
      </c>
      <c r="I1041">
        <v>0.15678165998887558</v>
      </c>
    </row>
    <row r="1042" spans="1:9" x14ac:dyDescent="0.25">
      <c r="A1042">
        <v>131.051548143801</v>
      </c>
      <c r="B1042">
        <v>131.051548143801</v>
      </c>
      <c r="C1042">
        <v>508</v>
      </c>
      <c r="E1042" s="2">
        <v>639.22595407046674</v>
      </c>
      <c r="G1042">
        <v>131.22595407046674</v>
      </c>
      <c r="I1042">
        <v>0.13290505517840454</v>
      </c>
    </row>
    <row r="1043" spans="1:9" x14ac:dyDescent="0.25">
      <c r="A1043">
        <v>128.16788945202299</v>
      </c>
      <c r="B1043">
        <v>128.16788945202299</v>
      </c>
      <c r="C1043">
        <v>508</v>
      </c>
      <c r="E1043" s="2">
        <v>636.34307737898405</v>
      </c>
      <c r="G1043">
        <v>128.34307737898405</v>
      </c>
      <c r="I1043">
        <v>0.13649970885749155</v>
      </c>
    </row>
    <row r="1044" spans="1:9" x14ac:dyDescent="0.25">
      <c r="A1044">
        <v>125.25318389784501</v>
      </c>
      <c r="B1044">
        <v>125.25318389784501</v>
      </c>
      <c r="C1044">
        <v>508</v>
      </c>
      <c r="E1044" s="2">
        <v>633.45392177920894</v>
      </c>
      <c r="G1044">
        <v>125.45392177920894</v>
      </c>
      <c r="I1044">
        <v>0.1600092516176744</v>
      </c>
    </row>
    <row r="1045" spans="1:9" x14ac:dyDescent="0.25">
      <c r="A1045">
        <v>122.64394230382599</v>
      </c>
      <c r="B1045">
        <v>122.64394230382599</v>
      </c>
      <c r="C1045">
        <v>508</v>
      </c>
      <c r="E1045" s="2">
        <v>630.55854242686746</v>
      </c>
      <c r="G1045">
        <v>122.55854242686746</v>
      </c>
      <c r="I1045">
        <v>6.9680884961154405E-2</v>
      </c>
    </row>
    <row r="1046" spans="1:9" x14ac:dyDescent="0.25">
      <c r="A1046">
        <v>112.590107120084</v>
      </c>
      <c r="B1046">
        <v>112.590107120084</v>
      </c>
      <c r="C1046">
        <v>508</v>
      </c>
      <c r="E1046" s="2">
        <v>395.42390661363766</v>
      </c>
      <c r="G1046">
        <v>112.57609338636234</v>
      </c>
      <c r="I1046">
        <v>1.244823239118726E-2</v>
      </c>
    </row>
    <row r="1047" spans="1:9" x14ac:dyDescent="0.25">
      <c r="A1047">
        <v>33.190817798237099</v>
      </c>
      <c r="B1047">
        <v>33.190817798237099</v>
      </c>
      <c r="C1047">
        <v>508</v>
      </c>
      <c r="E1047" s="2">
        <v>474.80949370551389</v>
      </c>
      <c r="G1047">
        <v>33.190506294486113</v>
      </c>
      <c r="I1047">
        <v>9.3853268829922594E-4</v>
      </c>
    </row>
    <row r="1048" spans="1:9" x14ac:dyDescent="0.25">
      <c r="A1048">
        <v>35.389467577567899</v>
      </c>
      <c r="B1048">
        <v>35.389467577567899</v>
      </c>
      <c r="C1048">
        <v>508</v>
      </c>
      <c r="E1048" s="2">
        <v>472.59506787016312</v>
      </c>
      <c r="G1048">
        <v>35.40493212983688</v>
      </c>
      <c r="I1048">
        <v>4.3679090281175802E-2</v>
      </c>
    </row>
    <row r="1049" spans="1:9" x14ac:dyDescent="0.25">
      <c r="A1049">
        <v>93.330962416832094</v>
      </c>
      <c r="B1049">
        <v>93.330962416832094</v>
      </c>
      <c r="C1049">
        <v>508</v>
      </c>
      <c r="E1049" s="2">
        <v>414.67365015642355</v>
      </c>
      <c r="G1049">
        <v>93.326349843576452</v>
      </c>
      <c r="I1049">
        <v>4.9424125805552265E-3</v>
      </c>
    </row>
    <row r="1050" spans="1:9" x14ac:dyDescent="0.25">
      <c r="A1050">
        <v>107.40803710678099</v>
      </c>
      <c r="B1050">
        <v>107.40803710678099</v>
      </c>
      <c r="C1050">
        <v>508</v>
      </c>
      <c r="E1050" s="2">
        <v>400.39364958203464</v>
      </c>
      <c r="G1050">
        <v>107.60635041796536</v>
      </c>
      <c r="I1050">
        <v>0.18429517441496179</v>
      </c>
    </row>
    <row r="1051" spans="1:9" x14ac:dyDescent="0.25">
      <c r="A1051">
        <v>31.436503097346201</v>
      </c>
      <c r="B1051">
        <v>31.436503097346201</v>
      </c>
      <c r="C1051">
        <v>508</v>
      </c>
      <c r="E1051" s="2">
        <v>539.49163379631329</v>
      </c>
      <c r="G1051">
        <v>31.491633796313295</v>
      </c>
      <c r="I1051">
        <v>0.17506458802257577</v>
      </c>
    </row>
    <row r="1052" spans="1:9" x14ac:dyDescent="0.25">
      <c r="A1052">
        <v>136.72018758392301</v>
      </c>
      <c r="B1052">
        <v>136.72018758392301</v>
      </c>
      <c r="C1052">
        <v>400</v>
      </c>
      <c r="E1052" s="2">
        <v>536.90673156488845</v>
      </c>
      <c r="G1052">
        <v>136.90673156488845</v>
      </c>
      <c r="I1052">
        <v>0.13625625185349227</v>
      </c>
    </row>
    <row r="1053" spans="1:9" x14ac:dyDescent="0.25">
      <c r="A1053">
        <v>140.28203653745101</v>
      </c>
      <c r="B1053">
        <v>140.28203653745101</v>
      </c>
      <c r="C1053">
        <v>400</v>
      </c>
      <c r="E1053" s="2">
        <v>540.38852658834401</v>
      </c>
      <c r="G1053">
        <v>140.38852658834401</v>
      </c>
      <c r="I1053">
        <v>7.5853813328533373E-2</v>
      </c>
    </row>
    <row r="1054" spans="1:9" x14ac:dyDescent="0.25">
      <c r="A1054">
        <v>37.324952744488797</v>
      </c>
      <c r="B1054">
        <v>37.324952744488797</v>
      </c>
      <c r="C1054">
        <v>400</v>
      </c>
      <c r="E1054" s="2">
        <v>362.53753975765551</v>
      </c>
      <c r="G1054">
        <v>37.462460242344491</v>
      </c>
      <c r="I1054">
        <v>0.36705410420500528</v>
      </c>
    </row>
    <row r="1055" spans="1:9" x14ac:dyDescent="0.25">
      <c r="A1055">
        <v>27.112067773431601</v>
      </c>
      <c r="B1055">
        <v>27.112067773431601</v>
      </c>
      <c r="C1055">
        <v>400</v>
      </c>
      <c r="E1055" s="2">
        <v>372.79030284060866</v>
      </c>
      <c r="G1055">
        <v>27.209697159391339</v>
      </c>
      <c r="I1055">
        <v>0.35880364778717094</v>
      </c>
    </row>
    <row r="1056" spans="1:9" x14ac:dyDescent="0.25">
      <c r="A1056">
        <v>197.90593744472201</v>
      </c>
      <c r="B1056">
        <v>197.90593744472201</v>
      </c>
      <c r="C1056">
        <v>400</v>
      </c>
      <c r="E1056" s="2">
        <v>598.31452375537071</v>
      </c>
      <c r="G1056">
        <v>198.31452375537071</v>
      </c>
      <c r="I1056">
        <v>0.20602944399206458</v>
      </c>
    </row>
    <row r="1057" spans="1:9" x14ac:dyDescent="0.25">
      <c r="A1057">
        <v>194.83210766249101</v>
      </c>
      <c r="B1057">
        <v>194.83210766249101</v>
      </c>
      <c r="C1057">
        <v>400</v>
      </c>
      <c r="E1057" s="2">
        <v>595.34881511990932</v>
      </c>
      <c r="G1057">
        <v>195.34881511990932</v>
      </c>
      <c r="I1057">
        <v>0.26450503787347773</v>
      </c>
    </row>
    <row r="1058" spans="1:9" x14ac:dyDescent="0.25">
      <c r="A1058">
        <v>191.88032238618899</v>
      </c>
      <c r="B1058">
        <v>191.88032238618899</v>
      </c>
      <c r="C1058">
        <v>400</v>
      </c>
      <c r="E1058" s="2">
        <v>592.37761317110039</v>
      </c>
      <c r="G1058">
        <v>192.37761317110039</v>
      </c>
      <c r="I1058">
        <v>0.25849722153955079</v>
      </c>
    </row>
    <row r="1059" spans="1:9" x14ac:dyDescent="0.25">
      <c r="A1059">
        <v>188.896231082583</v>
      </c>
      <c r="B1059">
        <v>188.896231082583</v>
      </c>
      <c r="C1059">
        <v>400</v>
      </c>
      <c r="E1059" s="2">
        <v>589.4009751350676</v>
      </c>
      <c r="G1059">
        <v>189.4009751350676</v>
      </c>
      <c r="I1059">
        <v>0.26649495976704896</v>
      </c>
    </row>
    <row r="1060" spans="1:9" x14ac:dyDescent="0.25">
      <c r="A1060">
        <v>185.926735472329</v>
      </c>
      <c r="B1060">
        <v>185.926735472329</v>
      </c>
      <c r="C1060">
        <v>400</v>
      </c>
      <c r="E1060" s="2">
        <v>586.41895838803453</v>
      </c>
      <c r="G1060">
        <v>186.41895838803453</v>
      </c>
      <c r="I1060">
        <v>0.26404123269531116</v>
      </c>
    </row>
    <row r="1061" spans="1:9" x14ac:dyDescent="0.25">
      <c r="A1061">
        <v>182.998545294461</v>
      </c>
      <c r="B1061">
        <v>182.998545294461</v>
      </c>
      <c r="C1061">
        <v>400</v>
      </c>
      <c r="E1061" s="2">
        <v>583.43162045685756</v>
      </c>
      <c r="G1061">
        <v>183.43162045685756</v>
      </c>
      <c r="I1061">
        <v>0.23609624192270615</v>
      </c>
    </row>
    <row r="1062" spans="1:9" x14ac:dyDescent="0.25">
      <c r="A1062">
        <v>168.46718711596401</v>
      </c>
      <c r="B1062">
        <v>168.46718711596401</v>
      </c>
      <c r="C1062">
        <v>400</v>
      </c>
      <c r="E1062" s="2">
        <v>568.83023863921471</v>
      </c>
      <c r="G1062">
        <v>168.83023863921471</v>
      </c>
      <c r="I1062">
        <v>0.21503939470614275</v>
      </c>
    </row>
    <row r="1063" spans="1:9" x14ac:dyDescent="0.25">
      <c r="A1063">
        <v>148.23261065336601</v>
      </c>
      <c r="B1063">
        <v>148.23261065336601</v>
      </c>
      <c r="C1063">
        <v>400</v>
      </c>
      <c r="E1063" s="2">
        <v>548.56915131089488</v>
      </c>
      <c r="G1063">
        <v>148.56915131089488</v>
      </c>
      <c r="I1063">
        <v>0.22652122231258412</v>
      </c>
    </row>
    <row r="1064" spans="1:9" x14ac:dyDescent="0.25">
      <c r="A1064">
        <v>151.136953845459</v>
      </c>
      <c r="B1064">
        <v>151.136953845459</v>
      </c>
      <c r="C1064">
        <v>400</v>
      </c>
      <c r="E1064" s="2">
        <v>551.46072681514772</v>
      </c>
      <c r="G1064">
        <v>151.46072681514772</v>
      </c>
      <c r="I1064">
        <v>0.21376694572704094</v>
      </c>
    </row>
    <row r="1065" spans="1:9" x14ac:dyDescent="0.25">
      <c r="A1065">
        <v>148.30600969581801</v>
      </c>
      <c r="B1065">
        <v>148.30600969581801</v>
      </c>
      <c r="C1065">
        <v>400</v>
      </c>
      <c r="E1065" s="2">
        <v>548.57300422471451</v>
      </c>
      <c r="G1065">
        <v>148.57300422471451</v>
      </c>
      <c r="I1065">
        <v>0.17970595014197768</v>
      </c>
    </row>
    <row r="1066" spans="1:9" x14ac:dyDescent="0.25">
      <c r="A1066">
        <v>139.74941405168099</v>
      </c>
      <c r="B1066">
        <v>139.74941405168099</v>
      </c>
      <c r="C1066">
        <v>400</v>
      </c>
      <c r="E1066" s="2">
        <v>539.99628024589936</v>
      </c>
      <c r="G1066">
        <v>139.99628024589936</v>
      </c>
      <c r="I1066">
        <v>0.17633768110463854</v>
      </c>
    </row>
    <row r="1067" spans="1:9" x14ac:dyDescent="0.25">
      <c r="A1067">
        <v>131.23353385932799</v>
      </c>
      <c r="B1067">
        <v>131.23353385932799</v>
      </c>
      <c r="C1067">
        <v>400</v>
      </c>
      <c r="E1067" s="2">
        <v>531.47514332585718</v>
      </c>
      <c r="G1067">
        <v>131.47514332585718</v>
      </c>
      <c r="I1067">
        <v>0.1837681712431086</v>
      </c>
    </row>
    <row r="1068" spans="1:9" x14ac:dyDescent="0.25">
      <c r="A1068">
        <v>111.503137512149</v>
      </c>
      <c r="B1068">
        <v>111.503137512149</v>
      </c>
      <c r="C1068">
        <v>400</v>
      </c>
      <c r="E1068" s="2">
        <v>511.76227462863255</v>
      </c>
      <c r="G1068">
        <v>111.76227462863255</v>
      </c>
      <c r="I1068">
        <v>0.23186456909957084</v>
      </c>
    </row>
    <row r="1069" spans="1:9" x14ac:dyDescent="0.25">
      <c r="A1069">
        <v>103.165490753486</v>
      </c>
      <c r="B1069">
        <v>103.165490753486</v>
      </c>
      <c r="C1069">
        <v>400</v>
      </c>
      <c r="E1069" s="2">
        <v>503.41347703939704</v>
      </c>
      <c r="G1069">
        <v>103.41347703939704</v>
      </c>
      <c r="I1069">
        <v>0.2398007426213562</v>
      </c>
    </row>
    <row r="1070" spans="1:9" x14ac:dyDescent="0.25">
      <c r="A1070">
        <v>96.156704885718199</v>
      </c>
      <c r="B1070">
        <v>96.156704885718199</v>
      </c>
      <c r="C1070">
        <v>360</v>
      </c>
      <c r="E1070" s="2">
        <v>456.17886836509069</v>
      </c>
      <c r="G1070">
        <v>96.178868365090693</v>
      </c>
      <c r="I1070">
        <v>2.3044021778633267E-2</v>
      </c>
    </row>
    <row r="1071" spans="1:9" x14ac:dyDescent="0.25">
      <c r="A1071">
        <v>154.53052245372999</v>
      </c>
      <c r="B1071">
        <v>154.53052245372999</v>
      </c>
      <c r="C1071">
        <v>360</v>
      </c>
      <c r="E1071" s="2">
        <v>514.54885709281768</v>
      </c>
      <c r="G1071">
        <v>154.54885709281768</v>
      </c>
      <c r="I1071">
        <v>1.1863328809145743E-2</v>
      </c>
    </row>
    <row r="1072" spans="1:9" x14ac:dyDescent="0.25">
      <c r="A1072">
        <v>146.21407850531401</v>
      </c>
      <c r="B1072">
        <v>146.21407850531401</v>
      </c>
      <c r="C1072">
        <v>360</v>
      </c>
      <c r="E1072" s="2">
        <v>506.21740570794248</v>
      </c>
      <c r="G1072">
        <v>146.21740570794248</v>
      </c>
      <c r="I1072">
        <v>2.2755174819029515E-3</v>
      </c>
    </row>
    <row r="1073" spans="1:9" x14ac:dyDescent="0.25">
      <c r="A1073">
        <v>143.50169779609899</v>
      </c>
      <c r="B1073">
        <v>143.50169779609899</v>
      </c>
      <c r="C1073">
        <v>360</v>
      </c>
      <c r="E1073" s="2">
        <v>503.41448839694158</v>
      </c>
      <c r="G1073">
        <v>143.41448839694158</v>
      </c>
      <c r="I1073">
        <v>6.0809336721990431E-2</v>
      </c>
    </row>
    <row r="1074" spans="1:9" x14ac:dyDescent="0.25">
      <c r="A1074">
        <v>140.566985583079</v>
      </c>
      <c r="B1074">
        <v>140.566985583079</v>
      </c>
      <c r="C1074">
        <v>360</v>
      </c>
      <c r="E1074" s="2">
        <v>500.60737654501008</v>
      </c>
      <c r="G1074">
        <v>140.60737654501008</v>
      </c>
      <c r="I1074">
        <v>2.872606183513517E-2</v>
      </c>
    </row>
    <row r="1075" spans="1:9" x14ac:dyDescent="0.25">
      <c r="A1075">
        <v>181.03458420521699</v>
      </c>
      <c r="B1075">
        <v>181.03458420521699</v>
      </c>
      <c r="C1075">
        <v>360</v>
      </c>
      <c r="E1075" s="2">
        <v>541.08274467197214</v>
      </c>
      <c r="G1075">
        <v>181.08274467197214</v>
      </c>
      <c r="I1075">
        <v>2.6595834320045874E-2</v>
      </c>
    </row>
    <row r="1076" spans="1:9" x14ac:dyDescent="0.25">
      <c r="A1076">
        <v>177.95771245144201</v>
      </c>
      <c r="B1076">
        <v>177.95771245144201</v>
      </c>
      <c r="C1076">
        <v>360</v>
      </c>
      <c r="E1076" s="2">
        <v>538.02259690794324</v>
      </c>
      <c r="G1076">
        <v>178.02259690794324</v>
      </c>
      <c r="I1076">
        <v>3.6447314907323114E-2</v>
      </c>
    </row>
    <row r="1077" spans="1:9" x14ac:dyDescent="0.25">
      <c r="A1077">
        <v>174.96365342445199</v>
      </c>
      <c r="B1077">
        <v>174.96365342445199</v>
      </c>
      <c r="C1077">
        <v>360</v>
      </c>
      <c r="E1077" s="2">
        <v>534.9580695317668</v>
      </c>
      <c r="G1077">
        <v>174.9580695317668</v>
      </c>
      <c r="I1077">
        <v>3.1915605265528564E-3</v>
      </c>
    </row>
    <row r="1078" spans="1:9" x14ac:dyDescent="0.25">
      <c r="A1078">
        <v>171.828470659609</v>
      </c>
      <c r="B1078">
        <v>171.828470659609</v>
      </c>
      <c r="C1078">
        <v>360</v>
      </c>
      <c r="E1078" s="2">
        <v>531.88922277029326</v>
      </c>
      <c r="G1078">
        <v>171.88922277029326</v>
      </c>
      <c r="I1078">
        <v>3.5343757860520179E-2</v>
      </c>
    </row>
    <row r="1079" spans="1:9" x14ac:dyDescent="0.25">
      <c r="A1079">
        <v>168.816538080431</v>
      </c>
      <c r="B1079">
        <v>168.816538080431</v>
      </c>
      <c r="C1079">
        <v>360</v>
      </c>
      <c r="E1079" s="2">
        <v>528.81611702149564</v>
      </c>
      <c r="G1079">
        <v>168.81611702149564</v>
      </c>
      <c r="I1079">
        <v>2.4941868275848804E-4</v>
      </c>
    </row>
    <row r="1080" spans="1:9" x14ac:dyDescent="0.25">
      <c r="A1080">
        <v>165.73773306323699</v>
      </c>
      <c r="B1080">
        <v>165.73773306323699</v>
      </c>
      <c r="C1080">
        <v>360</v>
      </c>
      <c r="E1080" s="2">
        <v>525.73881285638652</v>
      </c>
      <c r="G1080">
        <v>165.73881285638652</v>
      </c>
      <c r="I1080">
        <v>6.5150288633033821E-4</v>
      </c>
    </row>
    <row r="1081" spans="1:9" x14ac:dyDescent="0.25">
      <c r="A1081">
        <v>162.705035786937</v>
      </c>
      <c r="B1081">
        <v>162.705035786937</v>
      </c>
      <c r="C1081">
        <v>360</v>
      </c>
      <c r="E1081" s="2">
        <v>522.65737102103583</v>
      </c>
      <c r="G1081">
        <v>162.65737102103583</v>
      </c>
      <c r="I1081">
        <v>2.930378476055065E-2</v>
      </c>
    </row>
    <row r="1082" spans="1:9" x14ac:dyDescent="0.25">
      <c r="A1082">
        <v>159.59277565774801</v>
      </c>
      <c r="B1082">
        <v>159.59277565774801</v>
      </c>
      <c r="C1082">
        <v>360</v>
      </c>
      <c r="E1082" s="2">
        <v>519.57185243869753</v>
      </c>
      <c r="G1082">
        <v>159.57185243869753</v>
      </c>
      <c r="I1082">
        <v>1.3112098863746414E-2</v>
      </c>
    </row>
    <row r="1083" spans="1:9" x14ac:dyDescent="0.25">
      <c r="A1083">
        <v>156.477550540929</v>
      </c>
      <c r="B1083">
        <v>156.477550540929</v>
      </c>
      <c r="C1083">
        <v>360</v>
      </c>
      <c r="E1083" s="2">
        <v>516.48231821204502</v>
      </c>
      <c r="G1083">
        <v>156.48231821204502</v>
      </c>
      <c r="I1083">
        <v>3.0467794511793165E-3</v>
      </c>
    </row>
    <row r="1084" spans="1:9" x14ac:dyDescent="0.25">
      <c r="A1084">
        <v>153.37756239352001</v>
      </c>
      <c r="B1084">
        <v>153.37756239352001</v>
      </c>
      <c r="C1084">
        <v>360</v>
      </c>
      <c r="E1084" s="2">
        <v>513.38882962552361</v>
      </c>
      <c r="G1084">
        <v>153.38882962552361</v>
      </c>
      <c r="I1084">
        <v>7.3455361978517738E-3</v>
      </c>
    </row>
    <row r="1085" spans="1:9" x14ac:dyDescent="0.25">
      <c r="A1085">
        <v>150.27715010283799</v>
      </c>
      <c r="B1085">
        <v>150.27715010283799</v>
      </c>
      <c r="C1085">
        <v>360</v>
      </c>
      <c r="E1085" s="2">
        <v>510.29144814782524</v>
      </c>
      <c r="G1085">
        <v>150.29144814782524</v>
      </c>
      <c r="I1085">
        <v>9.5135452904672908E-3</v>
      </c>
    </row>
    <row r="1086" spans="1:9" x14ac:dyDescent="0.25">
      <c r="A1086">
        <v>147.17673298826301</v>
      </c>
      <c r="B1086">
        <v>147.17673298826301</v>
      </c>
      <c r="C1086">
        <v>360</v>
      </c>
      <c r="E1086" s="2">
        <v>507.19023543448549</v>
      </c>
      <c r="G1086">
        <v>147.19023543448549</v>
      </c>
      <c r="I1086">
        <v>9.1734660132973458E-3</v>
      </c>
    </row>
    <row r="1087" spans="1:9" x14ac:dyDescent="0.25">
      <c r="A1087">
        <v>144.06378329037801</v>
      </c>
      <c r="B1087">
        <v>144.06378329037801</v>
      </c>
      <c r="C1087">
        <v>360</v>
      </c>
      <c r="E1087" s="2">
        <v>504.08525333060891</v>
      </c>
      <c r="G1087">
        <v>144.08525333060891</v>
      </c>
      <c r="I1087">
        <v>1.4900928259209942E-2</v>
      </c>
    </row>
    <row r="1088" spans="1:9" x14ac:dyDescent="0.25">
      <c r="A1088">
        <v>200.55074055210099</v>
      </c>
      <c r="B1088">
        <v>200.55074055210099</v>
      </c>
      <c r="C1088">
        <v>300</v>
      </c>
      <c r="E1088" s="2">
        <v>500.97656387373394</v>
      </c>
      <c r="G1088">
        <v>200.97656387373394</v>
      </c>
      <c r="I1088">
        <v>0.21187710319322414</v>
      </c>
    </row>
    <row r="1089" spans="1:9" x14ac:dyDescent="0.25">
      <c r="A1089">
        <v>197.401573203184</v>
      </c>
      <c r="B1089">
        <v>197.401573203184</v>
      </c>
      <c r="C1089">
        <v>300</v>
      </c>
      <c r="E1089" s="2">
        <v>497.86422929683596</v>
      </c>
      <c r="G1089">
        <v>197.86422929683596</v>
      </c>
      <c r="I1089">
        <v>0.23382503007043348</v>
      </c>
    </row>
    <row r="1090" spans="1:9" x14ac:dyDescent="0.25">
      <c r="A1090">
        <v>319.09487940486702</v>
      </c>
      <c r="B1090">
        <v>319.09487940486702</v>
      </c>
      <c r="C1090">
        <v>175</v>
      </c>
      <c r="E1090" s="2">
        <v>494.74831203147005</v>
      </c>
      <c r="G1090">
        <v>319.74831203147005</v>
      </c>
      <c r="I1090">
        <v>0.20435842880656804</v>
      </c>
    </row>
    <row r="1091" spans="1:9" x14ac:dyDescent="0.25">
      <c r="A1091">
        <v>169.10330207172501</v>
      </c>
      <c r="B1091">
        <v>169.10330207172501</v>
      </c>
      <c r="C1091">
        <v>175</v>
      </c>
      <c r="E1091" s="2">
        <v>344.14021229775227</v>
      </c>
      <c r="G1091">
        <v>169.14021229775227</v>
      </c>
      <c r="I1091">
        <v>2.1822265400899168E-2</v>
      </c>
    </row>
    <row r="1092" spans="1:9" x14ac:dyDescent="0.25">
      <c r="A1092">
        <v>205.97598454931801</v>
      </c>
      <c r="B1092">
        <v>205.97598454931801</v>
      </c>
      <c r="C1092">
        <v>175</v>
      </c>
      <c r="E1092" s="2">
        <v>381.03466453605097</v>
      </c>
      <c r="G1092">
        <v>206.03466453605097</v>
      </c>
      <c r="I1092">
        <v>2.8480637889303845E-2</v>
      </c>
    </row>
    <row r="1093" spans="1:9" x14ac:dyDescent="0.25">
      <c r="A1093">
        <v>38.542536077652798</v>
      </c>
      <c r="B1093">
        <v>38.542536077652798</v>
      </c>
      <c r="C1093">
        <v>175</v>
      </c>
      <c r="E1093" s="2">
        <v>213.5670642464703</v>
      </c>
      <c r="G1093">
        <v>38.567064246470295</v>
      </c>
      <c r="I1093">
        <v>6.3598744931024465E-2</v>
      </c>
    </row>
    <row r="1094" spans="1:9" x14ac:dyDescent="0.25">
      <c r="A1094">
        <v>16.535522269954299</v>
      </c>
      <c r="B1094">
        <v>16.535522269954299</v>
      </c>
      <c r="C1094">
        <v>186</v>
      </c>
      <c r="E1094" s="2">
        <v>202.54503017953243</v>
      </c>
      <c r="G1094">
        <v>16.545030179532432</v>
      </c>
      <c r="I1094">
        <v>5.7466861498355171E-2</v>
      </c>
    </row>
    <row r="1095" spans="1:9" x14ac:dyDescent="0.25">
      <c r="A1095">
        <v>25.494548555717699</v>
      </c>
      <c r="B1095">
        <v>25.494548555717699</v>
      </c>
      <c r="C1095">
        <v>198</v>
      </c>
      <c r="E1095" s="2">
        <v>172.48218653230052</v>
      </c>
      <c r="G1095">
        <v>25.517813467699483</v>
      </c>
      <c r="I1095">
        <v>9.1171259681917444E-2</v>
      </c>
    </row>
    <row r="1096" spans="1:9" x14ac:dyDescent="0.25">
      <c r="A1096">
        <v>26.620870993231001</v>
      </c>
      <c r="B1096">
        <v>26.620870993231001</v>
      </c>
      <c r="C1096">
        <v>198</v>
      </c>
      <c r="E1096" s="2">
        <v>171.35319385261528</v>
      </c>
      <c r="G1096">
        <v>26.646806147384723</v>
      </c>
      <c r="I1096">
        <v>9.7329315979832035E-2</v>
      </c>
    </row>
    <row r="1097" spans="1:9" x14ac:dyDescent="0.25">
      <c r="A1097">
        <v>23.024096131576201</v>
      </c>
      <c r="B1097">
        <v>23.024096131576201</v>
      </c>
      <c r="C1097">
        <v>198</v>
      </c>
      <c r="E1097" s="2">
        <v>174.95148947596772</v>
      </c>
      <c r="G1097">
        <v>23.048510524032281</v>
      </c>
      <c r="I1097">
        <v>0.10592611800499549</v>
      </c>
    </row>
    <row r="1098" spans="1:9" x14ac:dyDescent="0.25">
      <c r="A1098">
        <v>19.491554185608599</v>
      </c>
      <c r="B1098">
        <v>19.491554185608599</v>
      </c>
      <c r="C1098">
        <v>198</v>
      </c>
      <c r="E1098" s="2">
        <v>178.48583173808106</v>
      </c>
      <c r="G1098">
        <v>19.51416826191894</v>
      </c>
      <c r="I1098">
        <v>0.11588542235986853</v>
      </c>
    </row>
    <row r="1099" spans="1:9" x14ac:dyDescent="0.25">
      <c r="A1099">
        <v>6.7045302280961696</v>
      </c>
      <c r="B1099">
        <v>6.7045302280961696</v>
      </c>
      <c r="C1099">
        <v>198</v>
      </c>
      <c r="E1099" s="2">
        <v>191.28723827422797</v>
      </c>
      <c r="G1099">
        <v>6.712761725772026</v>
      </c>
      <c r="I1099">
        <v>0.12262460686268005</v>
      </c>
    </row>
    <row r="1100" spans="1:9" x14ac:dyDescent="0.25">
      <c r="A1100">
        <v>1.2584306053691601</v>
      </c>
      <c r="B1100">
        <v>1.2584306053691601</v>
      </c>
      <c r="C1100">
        <v>198</v>
      </c>
      <c r="E1100" s="2">
        <v>199.26456948165742</v>
      </c>
      <c r="G1100">
        <v>1.2645694816574178</v>
      </c>
      <c r="I1100">
        <v>0.48545187728330635</v>
      </c>
    </row>
    <row r="1101" spans="1:9" x14ac:dyDescent="0.25">
      <c r="A1101">
        <v>9.0930343350637894</v>
      </c>
      <c r="B1101">
        <v>9.0930343350637894</v>
      </c>
      <c r="C1101">
        <v>198</v>
      </c>
      <c r="E1101" s="2">
        <v>207.11467332606568</v>
      </c>
      <c r="G1101">
        <v>9.1146733260656845</v>
      </c>
      <c r="I1101">
        <v>0.23740830008699199</v>
      </c>
    </row>
    <row r="1102" spans="1:9" x14ac:dyDescent="0.25">
      <c r="A1102">
        <v>3.1146856845323398</v>
      </c>
      <c r="B1102">
        <v>3.1146856845323398</v>
      </c>
      <c r="C1102">
        <v>198</v>
      </c>
      <c r="E1102" s="2">
        <v>201.124381497158</v>
      </c>
      <c r="G1102">
        <v>3.124381497157998</v>
      </c>
      <c r="I1102">
        <v>0.31032742430710264</v>
      </c>
    </row>
    <row r="1103" spans="1:9" x14ac:dyDescent="0.25">
      <c r="A1103">
        <v>15.330132630201399</v>
      </c>
      <c r="B1103">
        <v>15.330132630201399</v>
      </c>
      <c r="C1103">
        <v>198</v>
      </c>
      <c r="E1103" s="2">
        <v>213.35375200047781</v>
      </c>
      <c r="G1103">
        <v>15.353752000477812</v>
      </c>
      <c r="I1103">
        <v>0.15383451729373521</v>
      </c>
    </row>
    <row r="1104" spans="1:9" x14ac:dyDescent="0.25">
      <c r="A1104">
        <v>18.373967032791398</v>
      </c>
      <c r="B1104">
        <v>18.373967032791398</v>
      </c>
      <c r="C1104">
        <v>198</v>
      </c>
      <c r="E1104" s="2">
        <v>216.37668178215449</v>
      </c>
      <c r="G1104">
        <v>18.376681782154492</v>
      </c>
      <c r="I1104">
        <v>1.477279410546109E-2</v>
      </c>
    </row>
    <row r="1105" spans="1:9" x14ac:dyDescent="0.25">
      <c r="A1105">
        <v>30.282967745969898</v>
      </c>
      <c r="B1105">
        <v>30.282967745969898</v>
      </c>
      <c r="C1105">
        <v>198</v>
      </c>
      <c r="E1105" s="2">
        <v>228.28759459832054</v>
      </c>
      <c r="G1105">
        <v>30.287594598320538</v>
      </c>
      <c r="I1105">
        <v>1.5276394220148558E-2</v>
      </c>
    </row>
    <row r="1106" spans="1:9" x14ac:dyDescent="0.25">
      <c r="A1106">
        <v>237.644868426632</v>
      </c>
      <c r="B1106">
        <v>237.644868426632</v>
      </c>
      <c r="C1106">
        <v>198</v>
      </c>
      <c r="E1106" s="2">
        <v>435.56899851925277</v>
      </c>
      <c r="G1106">
        <v>237.56899851925277</v>
      </c>
      <c r="I1106">
        <v>3.1935946126017807E-2</v>
      </c>
    </row>
    <row r="1107" spans="1:9" x14ac:dyDescent="0.25">
      <c r="A1107">
        <v>234.349568785575</v>
      </c>
      <c r="B1107">
        <v>234.349568785575</v>
      </c>
      <c r="C1107">
        <v>198</v>
      </c>
      <c r="E1107" s="2">
        <v>432.46527987963532</v>
      </c>
      <c r="G1107">
        <v>234.46527987963532</v>
      </c>
      <c r="I1107">
        <v>4.9351057060438693E-2</v>
      </c>
    </row>
    <row r="1108" spans="1:9" x14ac:dyDescent="0.25">
      <c r="A1108">
        <v>118.89086938085001</v>
      </c>
      <c r="B1108">
        <v>118.89086938085001</v>
      </c>
      <c r="C1108">
        <v>306</v>
      </c>
      <c r="E1108" s="2">
        <v>424.97797309469553</v>
      </c>
      <c r="G1108">
        <v>118.97797309469553</v>
      </c>
      <c r="I1108">
        <v>7.3209949354403295E-2</v>
      </c>
    </row>
    <row r="1109" spans="1:9" x14ac:dyDescent="0.25">
      <c r="A1109">
        <v>128.83413493020501</v>
      </c>
      <c r="B1109">
        <v>128.83413493020501</v>
      </c>
      <c r="C1109">
        <v>306</v>
      </c>
      <c r="E1109" s="2">
        <v>434.94978828657423</v>
      </c>
      <c r="G1109">
        <v>128.94978828657423</v>
      </c>
      <c r="I1109">
        <v>8.9688674875679136E-2</v>
      </c>
    </row>
    <row r="1110" spans="1:9" x14ac:dyDescent="0.25">
      <c r="A1110">
        <v>125.780652642056</v>
      </c>
      <c r="B1110">
        <v>125.780652642056</v>
      </c>
      <c r="C1110">
        <v>306</v>
      </c>
      <c r="E1110" s="2">
        <v>431.77566888419909</v>
      </c>
      <c r="G1110">
        <v>125.77566888419909</v>
      </c>
      <c r="I1110">
        <v>3.9624180901744431E-3</v>
      </c>
    </row>
    <row r="1111" spans="1:9" x14ac:dyDescent="0.25">
      <c r="A1111">
        <v>92.606035245963696</v>
      </c>
      <c r="B1111">
        <v>92.606035245963696</v>
      </c>
      <c r="C1111">
        <v>306</v>
      </c>
      <c r="E1111" s="2">
        <v>398.59737801477428</v>
      </c>
      <c r="G1111">
        <v>92.597378014774279</v>
      </c>
      <c r="I1111">
        <v>9.3493264874476324E-3</v>
      </c>
    </row>
    <row r="1112" spans="1:9" x14ac:dyDescent="0.25">
      <c r="A1112">
        <v>21.562418237639999</v>
      </c>
      <c r="B1112">
        <v>21.562418237639999</v>
      </c>
      <c r="C1112">
        <v>306</v>
      </c>
      <c r="E1112" s="2">
        <v>327.57404927011544</v>
      </c>
      <c r="G1112">
        <v>21.574049270115438</v>
      </c>
      <c r="I1112">
        <v>5.3912143843808394E-2</v>
      </c>
    </row>
    <row r="1113" spans="1:9" x14ac:dyDescent="0.25">
      <c r="A1113">
        <v>14.8640670927439</v>
      </c>
      <c r="B1113">
        <v>14.8640670927439</v>
      </c>
      <c r="C1113">
        <v>306</v>
      </c>
      <c r="E1113" s="2">
        <v>320.90260764553165</v>
      </c>
      <c r="G1113">
        <v>14.902607645531646</v>
      </c>
      <c r="I1113">
        <v>0.25861616775035667</v>
      </c>
    </row>
    <row r="1114" spans="1:9" x14ac:dyDescent="0.25">
      <c r="A1114">
        <v>12.446542762767001</v>
      </c>
      <c r="B1114">
        <v>12.446542762767001</v>
      </c>
      <c r="C1114">
        <v>306</v>
      </c>
      <c r="E1114" s="2">
        <v>318.48384430201122</v>
      </c>
      <c r="G1114">
        <v>12.483844302011221</v>
      </c>
      <c r="I1114">
        <v>0.29879849781698009</v>
      </c>
    </row>
    <row r="1115" spans="1:9" x14ac:dyDescent="0.25">
      <c r="A1115">
        <v>51.510131989893999</v>
      </c>
      <c r="B1115">
        <v>51.510131989893999</v>
      </c>
      <c r="C1115">
        <v>306</v>
      </c>
      <c r="E1115" s="2">
        <v>357.65091945498631</v>
      </c>
      <c r="G1115">
        <v>51.650919454986308</v>
      </c>
      <c r="I1115">
        <v>0.27257494460481996</v>
      </c>
    </row>
    <row r="1116" spans="1:9" x14ac:dyDescent="0.25">
      <c r="A1116">
        <v>74.808963698411205</v>
      </c>
      <c r="B1116">
        <v>74.808963698411205</v>
      </c>
      <c r="C1116">
        <v>306</v>
      </c>
      <c r="E1116" s="2">
        <v>231.10458527576881</v>
      </c>
      <c r="G1116">
        <v>74.895414724231188</v>
      </c>
      <c r="I1116">
        <v>0.11542899673938657</v>
      </c>
    </row>
    <row r="1117" spans="1:9" x14ac:dyDescent="0.25">
      <c r="A1117">
        <v>105.19388048139101</v>
      </c>
      <c r="B1117">
        <v>105.19388048139101</v>
      </c>
      <c r="C1117">
        <v>306</v>
      </c>
      <c r="E1117" s="2">
        <v>200.65429017392489</v>
      </c>
      <c r="G1117">
        <v>105.34570982607511</v>
      </c>
      <c r="I1117">
        <v>0.14412484849622428</v>
      </c>
    </row>
    <row r="1118" spans="1:9" x14ac:dyDescent="0.25">
      <c r="A1118">
        <v>122.95501212169199</v>
      </c>
      <c r="B1118">
        <v>122.95501212169199</v>
      </c>
      <c r="C1118">
        <v>306</v>
      </c>
      <c r="E1118" s="2">
        <v>182.83887364925141</v>
      </c>
      <c r="G1118">
        <v>123.16112635074859</v>
      </c>
      <c r="I1118">
        <v>0.16735331606955753</v>
      </c>
    </row>
    <row r="1119" spans="1:9" x14ac:dyDescent="0.25">
      <c r="A1119">
        <v>140.47189974086399</v>
      </c>
      <c r="B1119">
        <v>140.47189974086399</v>
      </c>
      <c r="C1119">
        <v>306</v>
      </c>
      <c r="E1119" s="2">
        <v>165.27797004152899</v>
      </c>
      <c r="G1119">
        <v>140.72202995847101</v>
      </c>
      <c r="I1119">
        <v>0.17774773266192892</v>
      </c>
    </row>
    <row r="1120" spans="1:9" x14ac:dyDescent="0.25">
      <c r="A1120">
        <v>2449.0257844554499</v>
      </c>
      <c r="B1120">
        <v>2449.0257844554499</v>
      </c>
      <c r="C1120">
        <v>2627</v>
      </c>
      <c r="E1120" s="2">
        <v>159.96951929164771</v>
      </c>
      <c r="G1120">
        <v>2467.0304807083521</v>
      </c>
      <c r="I1120">
        <v>0.72981247672840288</v>
      </c>
    </row>
    <row r="1121" spans="1:9" x14ac:dyDescent="0.25">
      <c r="A1121">
        <v>2242.60359852588</v>
      </c>
      <c r="B1121">
        <v>2242.60359852588</v>
      </c>
      <c r="C1121">
        <v>2627</v>
      </c>
      <c r="E1121" s="2">
        <v>368.95803861874089</v>
      </c>
      <c r="G1121">
        <v>2258.0419613812592</v>
      </c>
      <c r="I1121">
        <v>0.68370575566874914</v>
      </c>
    </row>
    <row r="1122" spans="1:9" x14ac:dyDescent="0.25">
      <c r="A1122">
        <v>2311.6188536262898</v>
      </c>
      <c r="B1122">
        <v>2311.6188536262898</v>
      </c>
      <c r="C1122">
        <v>2627</v>
      </c>
      <c r="E1122" s="2">
        <v>299.08500284518908</v>
      </c>
      <c r="G1122">
        <v>2327.9149971548109</v>
      </c>
      <c r="I1122">
        <v>0.70003172574764405</v>
      </c>
    </row>
    <row r="1123" spans="1:9" x14ac:dyDescent="0.25">
      <c r="A1123">
        <v>41.350286802201801</v>
      </c>
      <c r="B1123">
        <v>41.350286802201801</v>
      </c>
      <c r="C1123">
        <v>306</v>
      </c>
      <c r="E1123" s="2">
        <v>347.3984565819502</v>
      </c>
      <c r="G1123">
        <v>41.3984565819502</v>
      </c>
      <c r="I1123">
        <v>0.11635646283828122</v>
      </c>
    </row>
    <row r="1124" spans="1:9" x14ac:dyDescent="0.25">
      <c r="A1124">
        <v>19.160818833312799</v>
      </c>
      <c r="B1124">
        <v>19.160818833312799</v>
      </c>
      <c r="C1124">
        <v>306</v>
      </c>
      <c r="E1124" s="2">
        <v>325.19464687150685</v>
      </c>
      <c r="G1124">
        <v>19.194646871506848</v>
      </c>
      <c r="I1124">
        <v>0.17623683530361783</v>
      </c>
    </row>
    <row r="1125" spans="1:9" x14ac:dyDescent="0.25">
      <c r="A1125">
        <v>16.4886888309195</v>
      </c>
      <c r="B1125">
        <v>16.4886888309195</v>
      </c>
      <c r="C1125">
        <v>306</v>
      </c>
      <c r="E1125" s="2">
        <v>322.50656864489315</v>
      </c>
      <c r="G1125">
        <v>16.50656864489315</v>
      </c>
      <c r="I1125">
        <v>0.10831938701676636</v>
      </c>
    </row>
    <row r="1126" spans="1:9" x14ac:dyDescent="0.25">
      <c r="A1126">
        <v>125.511252128606</v>
      </c>
      <c r="B1126">
        <v>125.511252128606</v>
      </c>
      <c r="C1126">
        <v>198</v>
      </c>
      <c r="E1126" s="2">
        <v>323.62486785105472</v>
      </c>
      <c r="G1126">
        <v>125.62486785105472</v>
      </c>
      <c r="I1126">
        <v>9.0440471215794918E-2</v>
      </c>
    </row>
    <row r="1127" spans="1:9" x14ac:dyDescent="0.25">
      <c r="A1127">
        <v>141.66514492272799</v>
      </c>
      <c r="B1127">
        <v>141.66514492272799</v>
      </c>
      <c r="C1127">
        <v>198</v>
      </c>
      <c r="E1127" s="2">
        <v>339.77952057279532</v>
      </c>
      <c r="G1127">
        <v>141.77952057279532</v>
      </c>
      <c r="I1127">
        <v>8.0671488805469233E-2</v>
      </c>
    </row>
    <row r="1128" spans="1:9" x14ac:dyDescent="0.25">
      <c r="A1128">
        <v>14.5637177419115</v>
      </c>
      <c r="B1128">
        <v>14.5637177419115</v>
      </c>
      <c r="C1128">
        <v>198</v>
      </c>
      <c r="E1128" s="2">
        <v>183.42143136960124</v>
      </c>
      <c r="G1128">
        <v>14.578568630398763</v>
      </c>
      <c r="I1128">
        <v>0.10186794646147052</v>
      </c>
    </row>
    <row r="1129" spans="1:9" x14ac:dyDescent="0.25">
      <c r="A1129">
        <v>13.5250964430767</v>
      </c>
      <c r="B1129">
        <v>13.5250964430767</v>
      </c>
      <c r="C1129">
        <v>198</v>
      </c>
      <c r="E1129" s="2">
        <v>211.54134528145283</v>
      </c>
      <c r="G1129">
        <v>13.541345281452834</v>
      </c>
      <c r="I1129">
        <v>0.11999426968596263</v>
      </c>
    </row>
    <row r="1130" spans="1:9" x14ac:dyDescent="0.25">
      <c r="A1130">
        <v>15.374027709245301</v>
      </c>
      <c r="B1130">
        <v>15.374027709245301</v>
      </c>
      <c r="C1130">
        <v>198</v>
      </c>
      <c r="E1130" s="2">
        <v>213.39361301515834</v>
      </c>
      <c r="G1130">
        <v>15.393613015158337</v>
      </c>
      <c r="I1130">
        <v>0.12723007843415615</v>
      </c>
    </row>
    <row r="1131" spans="1:9" x14ac:dyDescent="0.25">
      <c r="A1131">
        <v>13.5193863110665</v>
      </c>
      <c r="B1131">
        <v>13.5193863110665</v>
      </c>
      <c r="C1131">
        <v>198</v>
      </c>
      <c r="E1131" s="2">
        <v>211.53417441960607</v>
      </c>
      <c r="G1131">
        <v>13.534174419606074</v>
      </c>
      <c r="I1131">
        <v>0.10926494724460133</v>
      </c>
    </row>
    <row r="1132" spans="1:9" x14ac:dyDescent="0.25">
      <c r="A1132">
        <v>22.498963265921599</v>
      </c>
      <c r="B1132">
        <v>22.498963265921599</v>
      </c>
      <c r="C1132">
        <v>198</v>
      </c>
      <c r="E1132" s="2">
        <v>220.51954945447761</v>
      </c>
      <c r="G1132">
        <v>22.519549454477612</v>
      </c>
      <c r="I1132">
        <v>9.1414744320828509E-2</v>
      </c>
    </row>
    <row r="1133" spans="1:9" x14ac:dyDescent="0.25">
      <c r="A1133">
        <v>138.754570613711</v>
      </c>
      <c r="B1133">
        <v>138.754570613711</v>
      </c>
      <c r="C1133">
        <v>198</v>
      </c>
      <c r="E1133" s="2">
        <v>336.80218116945076</v>
      </c>
      <c r="G1133">
        <v>138.80218116945076</v>
      </c>
      <c r="I1133">
        <v>3.4301014104124623E-2</v>
      </c>
    </row>
    <row r="1134" spans="1:9" x14ac:dyDescent="0.25">
      <c r="A1134">
        <v>34.638522244013998</v>
      </c>
      <c r="B1134">
        <v>34.638522244013998</v>
      </c>
      <c r="C1134">
        <v>198</v>
      </c>
      <c r="E1134" s="2">
        <v>163.3424928208066</v>
      </c>
      <c r="G1134">
        <v>34.657507179193402</v>
      </c>
      <c r="I1134">
        <v>5.4778709505112336E-2</v>
      </c>
    </row>
    <row r="1135" spans="1:9" x14ac:dyDescent="0.25">
      <c r="A1135">
        <v>39.626495259221201</v>
      </c>
      <c r="B1135">
        <v>39.626495259221201</v>
      </c>
      <c r="C1135">
        <v>198</v>
      </c>
      <c r="E1135" s="2">
        <v>158.34783856540054</v>
      </c>
      <c r="G1135">
        <v>39.652161434599464</v>
      </c>
      <c r="I1135">
        <v>6.4728313538708324E-2</v>
      </c>
    </row>
    <row r="1136" spans="1:9" x14ac:dyDescent="0.25">
      <c r="A1136">
        <v>32.109722684052301</v>
      </c>
      <c r="B1136">
        <v>32.109722684052301</v>
      </c>
      <c r="C1136">
        <v>198</v>
      </c>
      <c r="E1136" s="2">
        <v>230.12576538896616</v>
      </c>
      <c r="G1136">
        <v>32.125765388966158</v>
      </c>
      <c r="I1136">
        <v>4.9937191284375161E-2</v>
      </c>
    </row>
    <row r="1137" spans="1:9" x14ac:dyDescent="0.25">
      <c r="A1137">
        <v>33.439160349380401</v>
      </c>
      <c r="B1137">
        <v>33.439160349380401</v>
      </c>
      <c r="C1137">
        <v>198</v>
      </c>
      <c r="E1137" s="2">
        <v>231.4624913275695</v>
      </c>
      <c r="G1137">
        <v>33.462491327569495</v>
      </c>
      <c r="I1137">
        <v>6.9722776946591486E-2</v>
      </c>
    </row>
    <row r="1138" spans="1:9" x14ac:dyDescent="0.25">
      <c r="A1138">
        <v>27.8736477643744</v>
      </c>
      <c r="B1138">
        <v>27.8736477643744</v>
      </c>
      <c r="C1138">
        <v>198</v>
      </c>
      <c r="E1138" s="2">
        <v>225.88973554498267</v>
      </c>
      <c r="G1138">
        <v>27.88973554498267</v>
      </c>
      <c r="I1138">
        <v>5.7683517946316203E-2</v>
      </c>
    </row>
    <row r="1139" spans="1:9" x14ac:dyDescent="0.25">
      <c r="A1139">
        <v>35.888327863556299</v>
      </c>
      <c r="B1139">
        <v>35.888327863556299</v>
      </c>
      <c r="C1139">
        <v>198</v>
      </c>
      <c r="E1139" s="2">
        <v>233.94297781840689</v>
      </c>
      <c r="G1139">
        <v>35.942977818406888</v>
      </c>
      <c r="I1139">
        <v>0.15204626374223848</v>
      </c>
    </row>
    <row r="1140" spans="1:9" x14ac:dyDescent="0.25">
      <c r="A1140">
        <v>37.035335913964701</v>
      </c>
      <c r="B1140">
        <v>37.035335913964701</v>
      </c>
      <c r="C1140">
        <v>198</v>
      </c>
      <c r="E1140" s="2">
        <v>235.08684072167426</v>
      </c>
      <c r="G1140">
        <v>37.086840721674264</v>
      </c>
      <c r="I1140">
        <v>0.13887623401543175</v>
      </c>
    </row>
    <row r="1141" spans="1:9" x14ac:dyDescent="0.25">
      <c r="A1141">
        <v>1.7477911905787</v>
      </c>
      <c r="B1141">
        <v>1.7477911905787</v>
      </c>
      <c r="C1141">
        <v>198</v>
      </c>
      <c r="E1141" s="2">
        <v>196.25105573499422</v>
      </c>
      <c r="G1141">
        <v>1.7489442650057754</v>
      </c>
      <c r="I1141">
        <v>6.5929741167111672E-2</v>
      </c>
    </row>
    <row r="1142" spans="1:9" x14ac:dyDescent="0.25">
      <c r="A1142">
        <v>49.729736513318898</v>
      </c>
      <c r="B1142">
        <v>49.729736513318898</v>
      </c>
      <c r="C1142">
        <v>198</v>
      </c>
      <c r="E1142" s="2">
        <v>148.23880663449049</v>
      </c>
      <c r="G1142">
        <v>49.761193365509513</v>
      </c>
      <c r="I1142">
        <v>6.3215630621147281E-2</v>
      </c>
    </row>
    <row r="1143" spans="1:9" x14ac:dyDescent="0.25">
      <c r="A1143">
        <v>67.472255553423096</v>
      </c>
      <c r="B1143">
        <v>67.472255553423096</v>
      </c>
      <c r="C1143">
        <v>198</v>
      </c>
      <c r="E1143" s="2">
        <v>130.48416620882202</v>
      </c>
      <c r="G1143">
        <v>67.515833791177982</v>
      </c>
      <c r="I1143">
        <v>6.4545211556848628E-2</v>
      </c>
    </row>
    <row r="1144" spans="1:9" x14ac:dyDescent="0.25">
      <c r="A1144">
        <v>29.941500212363799</v>
      </c>
      <c r="B1144">
        <v>29.941500212363799</v>
      </c>
      <c r="C1144">
        <v>198</v>
      </c>
      <c r="E1144" s="2">
        <v>167.96079529193631</v>
      </c>
      <c r="G1144">
        <v>30.039204708063693</v>
      </c>
      <c r="I1144">
        <v>0.32525659933222573</v>
      </c>
    </row>
    <row r="1145" spans="1:9" x14ac:dyDescent="0.25">
      <c r="A1145">
        <v>66.635064914617004</v>
      </c>
      <c r="B1145">
        <v>66.635064914617004</v>
      </c>
      <c r="C1145">
        <v>198</v>
      </c>
      <c r="E1145" s="2">
        <v>131.11512942645672</v>
      </c>
      <c r="G1145">
        <v>66.884870573543282</v>
      </c>
      <c r="I1145">
        <v>0.37348604667120272</v>
      </c>
    </row>
    <row r="1146" spans="1:9" x14ac:dyDescent="0.25">
      <c r="A1146">
        <v>71.111480607418997</v>
      </c>
      <c r="B1146">
        <v>71.111480607418997</v>
      </c>
      <c r="C1146">
        <v>198</v>
      </c>
      <c r="E1146" s="2">
        <v>126.63396428684923</v>
      </c>
      <c r="G1146">
        <v>71.366035713150765</v>
      </c>
      <c r="I1146">
        <v>0.35668942962578021</v>
      </c>
    </row>
    <row r="1147" spans="1:9" x14ac:dyDescent="0.25">
      <c r="A1147">
        <v>66.300154922504703</v>
      </c>
      <c r="B1147">
        <v>66.300154922504703</v>
      </c>
      <c r="C1147">
        <v>198</v>
      </c>
      <c r="E1147" s="2">
        <v>131.61848883792018</v>
      </c>
      <c r="G1147">
        <v>66.381511162079818</v>
      </c>
      <c r="I1147">
        <v>0.12255858318210339</v>
      </c>
    </row>
    <row r="1148" spans="1:9" x14ac:dyDescent="0.25">
      <c r="A1148">
        <v>80.039471845954097</v>
      </c>
      <c r="B1148">
        <v>80.039471845954097</v>
      </c>
      <c r="C1148">
        <v>198</v>
      </c>
      <c r="E1148" s="2">
        <v>117.86475931235148</v>
      </c>
      <c r="G1148">
        <v>80.135240687648519</v>
      </c>
      <c r="I1148">
        <v>0.11950902109062159</v>
      </c>
    </row>
    <row r="1149" spans="1:9" x14ac:dyDescent="0.25">
      <c r="A1149">
        <v>84.312591977604797</v>
      </c>
      <c r="B1149">
        <v>84.312591977604797</v>
      </c>
      <c r="C1149">
        <v>198</v>
      </c>
      <c r="E1149" s="2">
        <v>113.5767525455488</v>
      </c>
      <c r="G1149">
        <v>84.4232474544512</v>
      </c>
      <c r="I1149">
        <v>0.13107228184524114</v>
      </c>
    </row>
    <row r="1150" spans="1:9" x14ac:dyDescent="0.25">
      <c r="A1150">
        <v>67.295294231162998</v>
      </c>
      <c r="B1150">
        <v>67.295294231162998</v>
      </c>
      <c r="C1150">
        <v>198</v>
      </c>
      <c r="E1150" s="2">
        <v>130.61627399517701</v>
      </c>
      <c r="G1150">
        <v>67.383726004822989</v>
      </c>
      <c r="I1150">
        <v>0.13123609943098369</v>
      </c>
    </row>
    <row r="1151" spans="1:9" x14ac:dyDescent="0.25">
      <c r="A1151">
        <v>65.666233856153994</v>
      </c>
      <c r="B1151">
        <v>65.666233856153994</v>
      </c>
      <c r="C1151">
        <v>198</v>
      </c>
      <c r="E1151" s="2">
        <v>132.24387188593687</v>
      </c>
      <c r="G1151">
        <v>65.756128114063131</v>
      </c>
      <c r="I1151">
        <v>0.13670856312160409</v>
      </c>
    </row>
    <row r="1152" spans="1:9" x14ac:dyDescent="0.25">
      <c r="A1152">
        <v>64.093771190760705</v>
      </c>
      <c r="B1152">
        <v>64.093771190760705</v>
      </c>
      <c r="C1152">
        <v>198</v>
      </c>
      <c r="E1152" s="2">
        <v>133.8078253496582</v>
      </c>
      <c r="G1152">
        <v>64.192174650341798</v>
      </c>
      <c r="I1152">
        <v>0.15329510196079418</v>
      </c>
    </row>
    <row r="1153" spans="1:9" x14ac:dyDescent="0.25">
      <c r="A1153">
        <v>47.908053558491403</v>
      </c>
      <c r="B1153">
        <v>47.908053558491403</v>
      </c>
      <c r="C1153">
        <v>198</v>
      </c>
      <c r="E1153" s="2">
        <v>150.01562198914493</v>
      </c>
      <c r="G1153">
        <v>47.984378010855067</v>
      </c>
      <c r="I1153">
        <v>0.15906104346376687</v>
      </c>
    </row>
    <row r="1154" spans="1:9" x14ac:dyDescent="0.25">
      <c r="A1154">
        <v>9.2867453539735703</v>
      </c>
      <c r="B1154">
        <v>9.2867453539735703</v>
      </c>
      <c r="C1154">
        <v>238</v>
      </c>
      <c r="E1154" s="2">
        <v>247.30496476898676</v>
      </c>
      <c r="G1154">
        <v>9.3049647689867641</v>
      </c>
      <c r="I1154">
        <v>0.1958031595554095</v>
      </c>
    </row>
    <row r="1155" spans="1:9" x14ac:dyDescent="0.25">
      <c r="A1155">
        <v>24.306889637316001</v>
      </c>
      <c r="B1155">
        <v>24.306889637316001</v>
      </c>
      <c r="C1155">
        <v>226</v>
      </c>
      <c r="E1155" s="2">
        <v>250.33992316698721</v>
      </c>
      <c r="G1155">
        <v>24.339923166987205</v>
      </c>
      <c r="I1155">
        <v>0.13571747718582963</v>
      </c>
    </row>
    <row r="1156" spans="1:9" x14ac:dyDescent="0.25">
      <c r="A1156">
        <v>29.9867918269968</v>
      </c>
      <c r="B1156">
        <v>29.9867918269968</v>
      </c>
      <c r="C1156">
        <v>226</v>
      </c>
      <c r="E1156" s="2">
        <v>256.09359627776388</v>
      </c>
      <c r="G1156">
        <v>30.093596277763879</v>
      </c>
      <c r="I1156">
        <v>0.35490756831212222</v>
      </c>
    </row>
    <row r="1157" spans="1:9" x14ac:dyDescent="0.25">
      <c r="A1157">
        <v>24.3178884367757</v>
      </c>
      <c r="B1157">
        <v>24.3178884367757</v>
      </c>
      <c r="C1157">
        <v>226</v>
      </c>
      <c r="E1157" s="2">
        <v>250.40267931515342</v>
      </c>
      <c r="G1157">
        <v>24.402679315153421</v>
      </c>
      <c r="I1157">
        <v>0.3474654454237236</v>
      </c>
    </row>
    <row r="1158" spans="1:9" x14ac:dyDescent="0.25">
      <c r="A1158">
        <v>21.484701873927801</v>
      </c>
      <c r="B1158">
        <v>21.484701873927801</v>
      </c>
      <c r="C1158">
        <v>226</v>
      </c>
      <c r="E1158" s="2">
        <v>247.55865764267739</v>
      </c>
      <c r="G1158">
        <v>21.558657642677389</v>
      </c>
      <c r="I1158">
        <v>0.34304440459774183</v>
      </c>
    </row>
    <row r="1159" spans="1:9" x14ac:dyDescent="0.25">
      <c r="A1159">
        <v>0.52866320298015401</v>
      </c>
      <c r="B1159">
        <v>0.52866320298015401</v>
      </c>
      <c r="C1159">
        <v>226</v>
      </c>
      <c r="E1159" s="2">
        <v>225.46880285322351</v>
      </c>
      <c r="G1159">
        <v>0.53119714677649199</v>
      </c>
      <c r="I1159">
        <v>0.4770251142565281</v>
      </c>
    </row>
    <row r="1160" spans="1:9" x14ac:dyDescent="0.25">
      <c r="A1160">
        <v>0.42889837631833699</v>
      </c>
      <c r="B1160">
        <v>0.42889837631833699</v>
      </c>
      <c r="C1160">
        <v>226</v>
      </c>
      <c r="E1160" s="2">
        <v>225.56902516107348</v>
      </c>
      <c r="G1160">
        <v>0.43097483892651667</v>
      </c>
      <c r="I1160">
        <v>0.48180599437122162</v>
      </c>
    </row>
    <row r="1161" spans="1:9" x14ac:dyDescent="0.25">
      <c r="A1161">
        <v>0.38906853893020898</v>
      </c>
      <c r="B1161">
        <v>0.38906853893020898</v>
      </c>
      <c r="C1161">
        <v>226</v>
      </c>
      <c r="E1161" s="2">
        <v>225.60700531016147</v>
      </c>
      <c r="G1161">
        <v>0.39299468983853103</v>
      </c>
      <c r="I1161">
        <v>0.99903408616924971</v>
      </c>
    </row>
    <row r="1162" spans="1:9" x14ac:dyDescent="0.25">
      <c r="A1162">
        <v>3.0591701163688598</v>
      </c>
      <c r="B1162">
        <v>3.0591701163688598</v>
      </c>
      <c r="C1162">
        <v>226</v>
      </c>
      <c r="E1162" s="2">
        <v>222.92897711448688</v>
      </c>
      <c r="G1162">
        <v>3.0710228855131163</v>
      </c>
      <c r="I1162">
        <v>0.38595509008315587</v>
      </c>
    </row>
    <row r="1163" spans="1:9" x14ac:dyDescent="0.25">
      <c r="A1163">
        <v>13.559491506562701</v>
      </c>
      <c r="B1163">
        <v>13.559491506562701</v>
      </c>
      <c r="C1163">
        <v>226</v>
      </c>
      <c r="E1163" s="2">
        <v>212.38656423493194</v>
      </c>
      <c r="G1163">
        <v>13.613435765068061</v>
      </c>
      <c r="I1163">
        <v>0.39625748735511057</v>
      </c>
    </row>
    <row r="1164" spans="1:9" x14ac:dyDescent="0.25">
      <c r="A1164">
        <v>13.55015897653</v>
      </c>
      <c r="B1164">
        <v>13.55015897653</v>
      </c>
      <c r="C1164">
        <v>226</v>
      </c>
      <c r="E1164" s="2">
        <v>212.39793171876977</v>
      </c>
      <c r="G1164">
        <v>13.602068281230231</v>
      </c>
      <c r="I1164">
        <v>0.38162802617203573</v>
      </c>
    </row>
    <row r="1165" spans="1:9" x14ac:dyDescent="0.25">
      <c r="A1165">
        <v>21.2551487881273</v>
      </c>
      <c r="B1165">
        <v>21.2551487881273</v>
      </c>
      <c r="C1165">
        <v>226</v>
      </c>
      <c r="E1165" s="2">
        <v>204.67236333929512</v>
      </c>
      <c r="G1165">
        <v>21.327636660704883</v>
      </c>
      <c r="I1165">
        <v>0.33987766075899872</v>
      </c>
    </row>
    <row r="1166" spans="1:9" x14ac:dyDescent="0.25">
      <c r="A1166">
        <v>106.22010159845</v>
      </c>
      <c r="B1166">
        <v>106.22010159845</v>
      </c>
      <c r="C1166">
        <v>286</v>
      </c>
      <c r="E1166" s="2">
        <v>179.38967292169684</v>
      </c>
      <c r="G1166">
        <v>106.61032707830316</v>
      </c>
      <c r="I1166">
        <v>0.36602971827161213</v>
      </c>
    </row>
    <row r="1167" spans="1:9" x14ac:dyDescent="0.25">
      <c r="A1167">
        <v>159.59475659568</v>
      </c>
      <c r="B1167">
        <v>159.59475659568</v>
      </c>
      <c r="C1167">
        <v>275</v>
      </c>
      <c r="E1167" s="2">
        <v>114.76317303296244</v>
      </c>
      <c r="G1167">
        <v>160.23682696703756</v>
      </c>
      <c r="I1167">
        <v>0.40070087726440234</v>
      </c>
    </row>
    <row r="1168" spans="1:9" x14ac:dyDescent="0.25">
      <c r="A1168">
        <v>163.49411815420399</v>
      </c>
      <c r="B1168">
        <v>163.49411815420399</v>
      </c>
      <c r="C1168">
        <v>275</v>
      </c>
      <c r="E1168" s="2">
        <v>110.84018364483505</v>
      </c>
      <c r="G1168">
        <v>164.15981635516493</v>
      </c>
      <c r="I1168">
        <v>0.40551836359312649</v>
      </c>
    </row>
    <row r="1169" spans="1:9" x14ac:dyDescent="0.25">
      <c r="A1169">
        <v>107.60173472737</v>
      </c>
      <c r="B1169">
        <v>107.60173472737</v>
      </c>
      <c r="C1169">
        <v>215</v>
      </c>
      <c r="E1169" s="2">
        <v>106.98191553917364</v>
      </c>
      <c r="G1169">
        <v>108.01808446082636</v>
      </c>
      <c r="I1169">
        <v>0.38544447027974277</v>
      </c>
    </row>
    <row r="1170" spans="1:9" x14ac:dyDescent="0.25">
      <c r="A1170">
        <v>118.519772861297</v>
      </c>
      <c r="B1170">
        <v>118.519772861297</v>
      </c>
      <c r="C1170">
        <v>215</v>
      </c>
      <c r="E1170" s="2">
        <v>95.989151892829867</v>
      </c>
      <c r="G1170">
        <v>119.01084810717013</v>
      </c>
      <c r="I1170">
        <v>0.41263065819925676</v>
      </c>
    </row>
    <row r="1171" spans="1:9" x14ac:dyDescent="0.25">
      <c r="A1171">
        <v>221.658885106848</v>
      </c>
      <c r="B1171">
        <v>221.658885106848</v>
      </c>
      <c r="C1171">
        <v>315</v>
      </c>
      <c r="E1171" s="2">
        <v>92.355173373604316</v>
      </c>
      <c r="G1171">
        <v>222.64482662639568</v>
      </c>
      <c r="I1171">
        <v>0.44283154227612831</v>
      </c>
    </row>
    <row r="1172" spans="1:9" x14ac:dyDescent="0.25">
      <c r="A1172">
        <v>213.62737363058901</v>
      </c>
      <c r="B1172">
        <v>213.62737363058901</v>
      </c>
      <c r="C1172">
        <v>315</v>
      </c>
      <c r="E1172" s="2">
        <v>100.46804708667349</v>
      </c>
      <c r="G1172">
        <v>214.53195291332651</v>
      </c>
      <c r="I1172">
        <v>0.42165247202264639</v>
      </c>
    </row>
    <row r="1173" spans="1:9" x14ac:dyDescent="0.25">
      <c r="A1173">
        <v>182.040393886072</v>
      </c>
      <c r="B1173">
        <v>182.040393886072</v>
      </c>
      <c r="C1173">
        <v>275</v>
      </c>
      <c r="E1173" s="2">
        <v>92.195387234787518</v>
      </c>
      <c r="G1173">
        <v>182.80461276521248</v>
      </c>
      <c r="I1173">
        <v>0.41805229505998348</v>
      </c>
    </row>
    <row r="1174" spans="1:9" x14ac:dyDescent="0.25">
      <c r="A1174">
        <v>199.096812916218</v>
      </c>
      <c r="B1174">
        <v>199.096812916218</v>
      </c>
      <c r="C1174">
        <v>275</v>
      </c>
      <c r="E1174" s="2">
        <v>75.020159370371928</v>
      </c>
      <c r="G1174">
        <v>199.97984062962809</v>
      </c>
      <c r="I1174">
        <v>0.44155836439808704</v>
      </c>
    </row>
    <row r="1175" spans="1:9" x14ac:dyDescent="0.25">
      <c r="A1175">
        <v>206.83784115072299</v>
      </c>
      <c r="B1175">
        <v>206.83784115072299</v>
      </c>
      <c r="C1175">
        <v>275</v>
      </c>
      <c r="E1175" s="2">
        <v>67.254842222391218</v>
      </c>
      <c r="G1175">
        <v>207.74515777760877</v>
      </c>
      <c r="I1175">
        <v>0.43674501807500893</v>
      </c>
    </row>
    <row r="1176" spans="1:9" x14ac:dyDescent="0.25">
      <c r="A1176">
        <v>219.28166603815799</v>
      </c>
      <c r="B1176">
        <v>219.28166603815799</v>
      </c>
      <c r="C1176">
        <v>275</v>
      </c>
      <c r="E1176" s="2">
        <v>55.258896627354446</v>
      </c>
      <c r="G1176">
        <v>219.74110337264557</v>
      </c>
      <c r="I1176">
        <v>0.20908119939146891</v>
      </c>
    </row>
    <row r="1177" spans="1:9" x14ac:dyDescent="0.25">
      <c r="A1177">
        <v>222.17695522048399</v>
      </c>
      <c r="B1177">
        <v>222.17695522048399</v>
      </c>
      <c r="C1177">
        <v>275</v>
      </c>
      <c r="E1177" s="2">
        <v>52.294152492472726</v>
      </c>
      <c r="G1177">
        <v>222.70584750752727</v>
      </c>
      <c r="I1177">
        <v>0.23748468796958777</v>
      </c>
    </row>
    <row r="1178" spans="1:9" x14ac:dyDescent="0.25">
      <c r="A1178">
        <v>216.5301883505</v>
      </c>
      <c r="B1178">
        <v>216.5301883505</v>
      </c>
      <c r="C1178">
        <v>275</v>
      </c>
      <c r="E1178" s="2">
        <v>57.983338652298883</v>
      </c>
      <c r="G1178">
        <v>217.01666134770113</v>
      </c>
      <c r="I1178">
        <v>0.22416389330665851</v>
      </c>
    </row>
    <row r="1179" spans="1:9" x14ac:dyDescent="0.25">
      <c r="A1179">
        <v>217.294098918988</v>
      </c>
      <c r="B1179">
        <v>217.294098918988</v>
      </c>
      <c r="C1179">
        <v>275</v>
      </c>
      <c r="E1179" s="2">
        <v>57.136901734172582</v>
      </c>
      <c r="G1179">
        <v>217.86309826582743</v>
      </c>
      <c r="I1179">
        <v>0.2611728885564476</v>
      </c>
    </row>
    <row r="1180" spans="1:9" x14ac:dyDescent="0.25">
      <c r="A1180">
        <v>217.66129870241701</v>
      </c>
      <c r="B1180">
        <v>217.66129870241701</v>
      </c>
      <c r="C1180">
        <v>275</v>
      </c>
      <c r="E1180" s="2">
        <v>56.291653947253877</v>
      </c>
      <c r="G1180">
        <v>218.70834605274612</v>
      </c>
      <c r="I1180">
        <v>0.4787413782904249</v>
      </c>
    </row>
    <row r="1181" spans="1:9" x14ac:dyDescent="0.25">
      <c r="A1181">
        <v>220.51946374542899</v>
      </c>
      <c r="B1181">
        <v>220.51946374542899</v>
      </c>
      <c r="C1181">
        <v>275</v>
      </c>
      <c r="E1181" s="2">
        <v>53.394023274122404</v>
      </c>
      <c r="G1181">
        <v>221.60597672587761</v>
      </c>
      <c r="I1181">
        <v>0.49029046801955767</v>
      </c>
    </row>
    <row r="1182" spans="1:9" x14ac:dyDescent="0.25">
      <c r="A1182">
        <v>229.349207836798</v>
      </c>
      <c r="B1182">
        <v>229.349207836798</v>
      </c>
      <c r="C1182">
        <v>275</v>
      </c>
      <c r="E1182" s="2">
        <v>44.492884726619678</v>
      </c>
      <c r="G1182">
        <v>230.50711527338032</v>
      </c>
      <c r="I1182">
        <v>0.50233045310078506</v>
      </c>
    </row>
    <row r="1183" spans="1:9" x14ac:dyDescent="0.25">
      <c r="A1183">
        <v>231.98754351289401</v>
      </c>
      <c r="B1183">
        <v>231.98754351289401</v>
      </c>
      <c r="C1183">
        <v>275</v>
      </c>
      <c r="E1183" s="2">
        <v>41.816050797455546</v>
      </c>
      <c r="G1183">
        <v>233.18394920254445</v>
      </c>
      <c r="I1183">
        <v>0.5130737744780387</v>
      </c>
    </row>
    <row r="1184" spans="1:9" x14ac:dyDescent="0.25">
      <c r="A1184">
        <v>272.34356611752702</v>
      </c>
      <c r="B1184">
        <v>272.34356611752702</v>
      </c>
      <c r="C1184">
        <v>315</v>
      </c>
      <c r="E1184" s="2">
        <v>41.162688917177377</v>
      </c>
      <c r="G1184">
        <v>273.83731108282262</v>
      </c>
      <c r="I1184">
        <v>0.54548628139421751</v>
      </c>
    </row>
    <row r="1185" spans="1:9" x14ac:dyDescent="0.25">
      <c r="A1185">
        <v>261.48130055277301</v>
      </c>
      <c r="B1185">
        <v>261.48130055277301</v>
      </c>
      <c r="C1185">
        <v>315</v>
      </c>
      <c r="E1185" s="2">
        <v>52.084843135937334</v>
      </c>
      <c r="G1185">
        <v>262.91515686406268</v>
      </c>
      <c r="I1185">
        <v>0.54536844828274122</v>
      </c>
    </row>
    <row r="1186" spans="1:9" x14ac:dyDescent="0.25">
      <c r="A1186">
        <v>262.31211367660597</v>
      </c>
      <c r="B1186">
        <v>262.31211367660597</v>
      </c>
      <c r="C1186">
        <v>315</v>
      </c>
      <c r="E1186" s="2">
        <v>51.247702415210803</v>
      </c>
      <c r="G1186">
        <v>263.75229758478918</v>
      </c>
      <c r="I1186">
        <v>0.54603653555670761</v>
      </c>
    </row>
    <row r="1187" spans="1:9" x14ac:dyDescent="0.25">
      <c r="A1187">
        <v>263.131742428628</v>
      </c>
      <c r="B1187">
        <v>263.131742428628</v>
      </c>
      <c r="C1187">
        <v>315</v>
      </c>
      <c r="E1187" s="2">
        <v>50.412087145485025</v>
      </c>
      <c r="G1187">
        <v>264.58791285451497</v>
      </c>
      <c r="I1187">
        <v>0.55035409976858973</v>
      </c>
    </row>
    <row r="1188" spans="1:9" x14ac:dyDescent="0.25">
      <c r="A1188">
        <v>136.71631602354699</v>
      </c>
      <c r="B1188">
        <v>136.71631602354699</v>
      </c>
      <c r="C1188">
        <v>187</v>
      </c>
      <c r="E1188" s="2">
        <v>49.57805099047772</v>
      </c>
      <c r="G1188">
        <v>137.42194900952228</v>
      </c>
      <c r="I1188">
        <v>0.5134790992713909</v>
      </c>
    </row>
    <row r="1189" spans="1:9" x14ac:dyDescent="0.25">
      <c r="A1189">
        <v>137.56998575513299</v>
      </c>
      <c r="B1189">
        <v>137.56998575513299</v>
      </c>
      <c r="C1189">
        <v>187</v>
      </c>
      <c r="E1189" s="2">
        <v>48.745649222278843</v>
      </c>
      <c r="G1189">
        <v>138.25435077772116</v>
      </c>
      <c r="I1189">
        <v>0.49500432987346443</v>
      </c>
    </row>
    <row r="1190" spans="1:9" x14ac:dyDescent="0.25">
      <c r="A1190">
        <v>136.61701346864501</v>
      </c>
      <c r="B1190">
        <v>136.61701346864501</v>
      </c>
      <c r="C1190">
        <v>187</v>
      </c>
      <c r="E1190" s="2">
        <v>49.689566161143205</v>
      </c>
      <c r="G1190">
        <v>137.3104338388568</v>
      </c>
      <c r="I1190">
        <v>0.50500195129057646</v>
      </c>
    </row>
    <row r="1191" spans="1:9" x14ac:dyDescent="0.25">
      <c r="A1191">
        <v>144.41962111052001</v>
      </c>
      <c r="B1191">
        <v>144.41962111052001</v>
      </c>
      <c r="C1191">
        <v>187</v>
      </c>
      <c r="E1191" s="2">
        <v>41.854203059472177</v>
      </c>
      <c r="G1191">
        <v>145.14579694052782</v>
      </c>
      <c r="I1191">
        <v>0.50030785962431157</v>
      </c>
    </row>
    <row r="1192" spans="1:9" x14ac:dyDescent="0.25">
      <c r="A1192">
        <v>169.02852197334599</v>
      </c>
      <c r="B1192">
        <v>169.02852197334599</v>
      </c>
      <c r="C1192">
        <v>247</v>
      </c>
      <c r="E1192" s="2">
        <v>77.098047880172601</v>
      </c>
      <c r="G1192">
        <v>169.9019521198274</v>
      </c>
      <c r="I1192">
        <v>0.514078935282276</v>
      </c>
    </row>
    <row r="1193" spans="1:9" x14ac:dyDescent="0.25">
      <c r="A1193">
        <v>192.156935683402</v>
      </c>
      <c r="B1193">
        <v>192.156935683402</v>
      </c>
      <c r="C1193">
        <v>247</v>
      </c>
      <c r="E1193" s="2">
        <v>53.84717294530126</v>
      </c>
      <c r="G1193">
        <v>193.15282705469875</v>
      </c>
      <c r="I1193">
        <v>0.51559761587891473</v>
      </c>
    </row>
    <row r="1194" spans="1:9" x14ac:dyDescent="0.25">
      <c r="A1194">
        <v>201.328328690375</v>
      </c>
      <c r="B1194">
        <v>201.328328690375</v>
      </c>
      <c r="C1194">
        <v>247</v>
      </c>
      <c r="E1194" s="2">
        <v>44.610213326386024</v>
      </c>
      <c r="G1194">
        <v>202.38978667361397</v>
      </c>
      <c r="I1194">
        <v>0.52446222741009063</v>
      </c>
    </row>
    <row r="1195" spans="1:9" x14ac:dyDescent="0.25">
      <c r="A1195">
        <v>200.54284332332199</v>
      </c>
      <c r="B1195">
        <v>200.54284332332199</v>
      </c>
      <c r="C1195">
        <v>247</v>
      </c>
      <c r="E1195" s="2">
        <v>45.410689203690886</v>
      </c>
      <c r="G1195">
        <v>201.58931079630912</v>
      </c>
      <c r="I1195">
        <v>0.51910861188692137</v>
      </c>
    </row>
    <row r="1196" spans="1:9" x14ac:dyDescent="0.25">
      <c r="A1196">
        <v>201.38475114412299</v>
      </c>
      <c r="B1196">
        <v>201.38475114412299</v>
      </c>
      <c r="C1196">
        <v>247</v>
      </c>
      <c r="E1196" s="2">
        <v>44.561085066790945</v>
      </c>
      <c r="G1196">
        <v>202.43891493320905</v>
      </c>
      <c r="I1196">
        <v>0.52073179182661744</v>
      </c>
    </row>
    <row r="1197" spans="1:9" x14ac:dyDescent="0.25">
      <c r="A1197">
        <v>202.225942095769</v>
      </c>
      <c r="B1197">
        <v>202.225942095769</v>
      </c>
      <c r="C1197">
        <v>247</v>
      </c>
      <c r="E1197" s="2">
        <v>43.713704952339903</v>
      </c>
      <c r="G1197">
        <v>203.2862950476601</v>
      </c>
      <c r="I1197">
        <v>0.52160572440090303</v>
      </c>
    </row>
    <row r="1198" spans="1:9" x14ac:dyDescent="0.25">
      <c r="A1198">
        <v>203.06054311164601</v>
      </c>
      <c r="B1198">
        <v>203.06054311164601</v>
      </c>
      <c r="C1198">
        <v>247</v>
      </c>
      <c r="E1198" s="2">
        <v>42.868625330095362</v>
      </c>
      <c r="G1198">
        <v>204.13137466990463</v>
      </c>
      <c r="I1198">
        <v>0.52457960467381903</v>
      </c>
    </row>
    <row r="1199" spans="1:9" x14ac:dyDescent="0.25">
      <c r="A1199">
        <v>209.80653595971299</v>
      </c>
      <c r="B1199">
        <v>209.80653595971299</v>
      </c>
      <c r="C1199">
        <v>247</v>
      </c>
      <c r="E1199" s="2">
        <v>36.022221730866278</v>
      </c>
      <c r="G1199">
        <v>210.97777826913372</v>
      </c>
      <c r="I1199">
        <v>0.55514960818605219</v>
      </c>
    </row>
    <row r="1200" spans="1:9" x14ac:dyDescent="0.25">
      <c r="A1200">
        <v>273.29560923210602</v>
      </c>
      <c r="B1200">
        <v>273.29560923210602</v>
      </c>
      <c r="C1200">
        <v>319</v>
      </c>
      <c r="E1200" s="2">
        <v>44.127521773769303</v>
      </c>
      <c r="G1200">
        <v>274.87247822623067</v>
      </c>
      <c r="I1200">
        <v>0.57367292800657477</v>
      </c>
    </row>
    <row r="1201" spans="1:9" x14ac:dyDescent="0.25">
      <c r="A1201">
        <v>272.81719393882901</v>
      </c>
      <c r="B1201">
        <v>272.81719393882901</v>
      </c>
      <c r="C1201">
        <v>319</v>
      </c>
      <c r="E1201" s="2">
        <v>44.670994645741352</v>
      </c>
      <c r="G1201">
        <v>274.32900535425864</v>
      </c>
      <c r="I1201">
        <v>0.5510942648872782</v>
      </c>
    </row>
    <row r="1202" spans="1:9" x14ac:dyDescent="0.25">
      <c r="A1202">
        <v>380.95790287333801</v>
      </c>
      <c r="B1202">
        <v>380.95790287333801</v>
      </c>
      <c r="C1202">
        <v>427</v>
      </c>
      <c r="E1202" s="2">
        <v>43.746466968941384</v>
      </c>
      <c r="G1202">
        <v>383.25353303105862</v>
      </c>
      <c r="I1202">
        <v>0.59898473461288937</v>
      </c>
    </row>
    <row r="1203" spans="1:9" x14ac:dyDescent="0.25">
      <c r="A1203">
        <v>390.08442225337802</v>
      </c>
      <c r="B1203">
        <v>390.08442225337802</v>
      </c>
      <c r="C1203">
        <v>427</v>
      </c>
      <c r="E1203" s="2">
        <v>34.536255811709538</v>
      </c>
      <c r="G1203">
        <v>392.46374418829043</v>
      </c>
      <c r="I1203">
        <v>0.6062526717807839</v>
      </c>
    </row>
    <row r="1204" spans="1:9" x14ac:dyDescent="0.25">
      <c r="A1204">
        <v>354.59235687373399</v>
      </c>
      <c r="B1204">
        <v>354.59235687373399</v>
      </c>
      <c r="C1204">
        <v>427</v>
      </c>
      <c r="E1204" s="2">
        <v>70.294891981984904</v>
      </c>
      <c r="G1204">
        <v>356.7051080180151</v>
      </c>
      <c r="I1204">
        <v>0.59229629651796367</v>
      </c>
    </row>
    <row r="1205" spans="1:9" x14ac:dyDescent="0.25">
      <c r="A1205">
        <v>375.823936283791</v>
      </c>
      <c r="B1205">
        <v>375.823936283791</v>
      </c>
      <c r="C1205">
        <v>427</v>
      </c>
      <c r="E1205" s="2">
        <v>48.92523708268979</v>
      </c>
      <c r="G1205">
        <v>378.07476291731018</v>
      </c>
      <c r="I1205">
        <v>0.59533903192884285</v>
      </c>
    </row>
    <row r="1206" spans="1:9" x14ac:dyDescent="0.25">
      <c r="A1206">
        <v>375.67588118382099</v>
      </c>
      <c r="B1206">
        <v>375.67588118382099</v>
      </c>
      <c r="C1206">
        <v>427</v>
      </c>
      <c r="E1206" s="2">
        <v>49.129837323807152</v>
      </c>
      <c r="G1206">
        <v>377.87016267619288</v>
      </c>
      <c r="I1206">
        <v>0.58069721007642094</v>
      </c>
    </row>
    <row r="1207" spans="1:9" x14ac:dyDescent="0.25">
      <c r="A1207">
        <v>377.66458539924503</v>
      </c>
      <c r="B1207">
        <v>377.66458539924503</v>
      </c>
      <c r="C1207">
        <v>427</v>
      </c>
      <c r="E1207" s="2">
        <v>48.016377686227152</v>
      </c>
      <c r="G1207">
        <v>378.98362231377286</v>
      </c>
      <c r="I1207">
        <v>0.34804588822990212</v>
      </c>
    </row>
    <row r="1208" spans="1:9" x14ac:dyDescent="0.25">
      <c r="A1208">
        <v>2343.6742513039899</v>
      </c>
      <c r="B1208">
        <v>2343.6742513039899</v>
      </c>
      <c r="C1208">
        <v>2410</v>
      </c>
      <c r="E1208" s="2">
        <v>46.907311473298677</v>
      </c>
      <c r="G1208">
        <v>2363.0926885267013</v>
      </c>
      <c r="I1208">
        <v>0.82173828038958874</v>
      </c>
    </row>
    <row r="1209" spans="1:9" x14ac:dyDescent="0.25">
      <c r="A1209">
        <v>2343.5940566153999</v>
      </c>
      <c r="B1209">
        <v>2343.5940566153999</v>
      </c>
      <c r="C1209">
        <v>2410</v>
      </c>
      <c r="E1209" s="2">
        <v>47.008130923144279</v>
      </c>
      <c r="G1209">
        <v>2362.9918690768559</v>
      </c>
      <c r="I1209">
        <v>0.82090051664181296</v>
      </c>
    </row>
    <row r="1210" spans="1:9" x14ac:dyDescent="0.25">
      <c r="A1210">
        <v>2343.16199377353</v>
      </c>
      <c r="B1210">
        <v>2343.16199377353</v>
      </c>
      <c r="C1210">
        <v>2410</v>
      </c>
      <c r="E1210" s="2">
        <v>48.232171009584022</v>
      </c>
      <c r="G1210">
        <v>2361.7678289904161</v>
      </c>
      <c r="I1210">
        <v>0.78779272833263903</v>
      </c>
    </row>
    <row r="1211" spans="1:9" x14ac:dyDescent="0.25">
      <c r="A1211">
        <v>2350.80626835972</v>
      </c>
      <c r="B1211">
        <v>2350.80626835972</v>
      </c>
      <c r="C1211">
        <v>2410</v>
      </c>
      <c r="E1211" s="2">
        <v>35.574996675853747</v>
      </c>
      <c r="G1211">
        <v>2374.4250033241465</v>
      </c>
      <c r="I1211">
        <v>0.99471387520602872</v>
      </c>
    </row>
    <row r="1212" spans="1:9" x14ac:dyDescent="0.25">
      <c r="A1212">
        <v>2352.5990360245301</v>
      </c>
      <c r="B1212">
        <v>2352.5990360245301</v>
      </c>
      <c r="C1212">
        <v>2410</v>
      </c>
      <c r="E1212" s="2">
        <v>33.566990163370996</v>
      </c>
      <c r="G1212">
        <v>2376.433009836629</v>
      </c>
      <c r="I1212">
        <v>1.0029305986511892</v>
      </c>
    </row>
    <row r="1213" spans="1:9" x14ac:dyDescent="0.25">
      <c r="A1213">
        <v>2353.21386168154</v>
      </c>
      <c r="B1213">
        <v>2353.21386168154</v>
      </c>
      <c r="C1213">
        <v>2410</v>
      </c>
      <c r="E1213" s="2">
        <v>32.710698631124011</v>
      </c>
      <c r="G1213">
        <v>2377.2893013688758</v>
      </c>
      <c r="I1213">
        <v>1.0127265399912762</v>
      </c>
    </row>
    <row r="1214" spans="1:9" x14ac:dyDescent="0.25">
      <c r="A1214">
        <v>2358.3187182411698</v>
      </c>
      <c r="B1214">
        <v>2358.3187182411698</v>
      </c>
      <c r="C1214">
        <v>2410</v>
      </c>
      <c r="E1214" s="2">
        <v>31.858691673734025</v>
      </c>
      <c r="G1214">
        <v>2378.141308326266</v>
      </c>
      <c r="I1214">
        <v>0.83353289460529589</v>
      </c>
    </row>
    <row r="1215" spans="1:9" x14ac:dyDescent="0.25">
      <c r="A1215">
        <v>2359.13427629443</v>
      </c>
      <c r="B1215">
        <v>2359.13427629443</v>
      </c>
      <c r="C1215">
        <v>2410</v>
      </c>
      <c r="E1215" s="2">
        <v>31.011125755038279</v>
      </c>
      <c r="G1215">
        <v>2378.9888742449616</v>
      </c>
      <c r="I1215">
        <v>0.83458137049224246</v>
      </c>
    </row>
    <row r="1216" spans="1:9" x14ac:dyDescent="0.25">
      <c r="A1216">
        <v>2360.3931829254602</v>
      </c>
      <c r="B1216">
        <v>2360.3931829254602</v>
      </c>
      <c r="C1216">
        <v>2410</v>
      </c>
      <c r="E1216" s="2">
        <v>30.168163993010854</v>
      </c>
      <c r="G1216">
        <v>2379.8318360069893</v>
      </c>
      <c r="I1216">
        <v>0.81680784278204743</v>
      </c>
    </row>
    <row r="1217" spans="1:9" x14ac:dyDescent="0.25">
      <c r="A1217">
        <v>2358.1063041089201</v>
      </c>
      <c r="B1217">
        <v>2358.1063041089201</v>
      </c>
      <c r="C1217">
        <v>2410</v>
      </c>
      <c r="E1217" s="2">
        <v>32.262974148402407</v>
      </c>
      <c r="G1217">
        <v>2377.7370258515975</v>
      </c>
      <c r="I1217">
        <v>0.82560525109569749</v>
      </c>
    </row>
    <row r="1218" spans="1:9" x14ac:dyDescent="0.25">
      <c r="A1218">
        <v>2358.0378440974</v>
      </c>
      <c r="B1218">
        <v>2358.0378440974</v>
      </c>
      <c r="C1218">
        <v>2410</v>
      </c>
      <c r="E1218" s="2">
        <v>32.2963061614686</v>
      </c>
      <c r="G1218">
        <v>2377.7036938385313</v>
      </c>
      <c r="I1218">
        <v>0.82709421666343241</v>
      </c>
    </row>
    <row r="1219" spans="1:9" x14ac:dyDescent="0.25">
      <c r="A1219">
        <v>2358.0710480770399</v>
      </c>
      <c r="B1219">
        <v>2358.0710480770399</v>
      </c>
      <c r="C1219">
        <v>2410</v>
      </c>
      <c r="E1219" s="2">
        <v>32.28008218038547</v>
      </c>
      <c r="G1219">
        <v>2377.7199178196147</v>
      </c>
      <c r="I1219">
        <v>0.8263744436557916</v>
      </c>
    </row>
    <row r="1220" spans="1:9" x14ac:dyDescent="0.25">
      <c r="A1220">
        <v>2250.8012493700598</v>
      </c>
      <c r="B1220">
        <v>2250.8012493700598</v>
      </c>
      <c r="C1220">
        <v>2302</v>
      </c>
      <c r="E1220" s="2">
        <v>33.109910283034601</v>
      </c>
      <c r="G1220">
        <v>2268.8900897169656</v>
      </c>
      <c r="I1220">
        <v>0.79725502918311186</v>
      </c>
    </row>
    <row r="1221" spans="1:9" x14ac:dyDescent="0.25">
      <c r="A1221">
        <v>2253.2371977427601</v>
      </c>
      <c r="B1221">
        <v>2253.2371977427601</v>
      </c>
      <c r="C1221">
        <v>2302</v>
      </c>
      <c r="E1221" s="2">
        <v>30.366742627594057</v>
      </c>
      <c r="G1221">
        <v>2271.6332573724058</v>
      </c>
      <c r="I1221">
        <v>0.80981644241836359</v>
      </c>
    </row>
    <row r="1222" spans="1:9" x14ac:dyDescent="0.25">
      <c r="A1222">
        <v>2250.1968126595102</v>
      </c>
      <c r="B1222">
        <v>2250.1968126595102</v>
      </c>
      <c r="C1222">
        <v>2302</v>
      </c>
      <c r="E1222" s="2">
        <v>33.622856832564366</v>
      </c>
      <c r="G1222">
        <v>2268.3771431674359</v>
      </c>
      <c r="I1222">
        <v>0.80146859893587374</v>
      </c>
    </row>
    <row r="1223" spans="1:9" x14ac:dyDescent="0.25">
      <c r="A1223">
        <v>2247.66900279528</v>
      </c>
      <c r="B1223">
        <v>2247.66900279528</v>
      </c>
      <c r="C1223">
        <v>2302</v>
      </c>
      <c r="E1223" s="2">
        <v>35.803697008944475</v>
      </c>
      <c r="G1223">
        <v>2266.1963029910557</v>
      </c>
      <c r="I1223">
        <v>0.8175505436718945</v>
      </c>
    </row>
    <row r="1224" spans="1:9" x14ac:dyDescent="0.25">
      <c r="A1224">
        <v>2248.5031811959898</v>
      </c>
      <c r="B1224">
        <v>2248.5031811959898</v>
      </c>
      <c r="C1224">
        <v>2302</v>
      </c>
      <c r="E1224" s="2">
        <v>35.418410157601187</v>
      </c>
      <c r="G1224">
        <v>2266.5815898423989</v>
      </c>
      <c r="I1224">
        <v>0.79760678933539531</v>
      </c>
    </row>
    <row r="1225" spans="1:9" x14ac:dyDescent="0.25">
      <c r="A1225">
        <v>2257.1820096578799</v>
      </c>
      <c r="B1225">
        <v>2257.1820096578799</v>
      </c>
      <c r="C1225">
        <v>2302</v>
      </c>
      <c r="E1225" s="2">
        <v>22.058722843232815</v>
      </c>
      <c r="G1225">
        <v>2279.9412771567672</v>
      </c>
      <c r="I1225">
        <v>0.99823919707570596</v>
      </c>
    </row>
    <row r="1226" spans="1:9" x14ac:dyDescent="0.25">
      <c r="A1226">
        <v>2257.9293905581699</v>
      </c>
      <c r="B1226">
        <v>2257.9293905581699</v>
      </c>
      <c r="C1226">
        <v>2302</v>
      </c>
      <c r="E1226" s="2">
        <v>21.298709531890125</v>
      </c>
      <c r="G1226">
        <v>2280.7012904681101</v>
      </c>
      <c r="I1226">
        <v>0.99846042991742712</v>
      </c>
    </row>
    <row r="1227" spans="1:9" x14ac:dyDescent="0.25">
      <c r="A1227">
        <v>4529.3952458865597</v>
      </c>
      <c r="B1227">
        <v>4529.3952458865597</v>
      </c>
      <c r="C1227">
        <v>4623</v>
      </c>
      <c r="E1227" s="2">
        <v>22.670798837624435</v>
      </c>
      <c r="G1227">
        <v>4600.3292011623753</v>
      </c>
      <c r="I1227">
        <v>1.5419321568963493</v>
      </c>
    </row>
    <row r="1228" spans="1:9" x14ac:dyDescent="0.25">
      <c r="A1228">
        <v>4536.6897679786698</v>
      </c>
      <c r="B1228">
        <v>4536.6897679786698</v>
      </c>
      <c r="C1228">
        <v>4623</v>
      </c>
      <c r="E1228" s="2">
        <v>23.895458014459905</v>
      </c>
      <c r="G1228">
        <v>4599.10454198554</v>
      </c>
      <c r="I1228">
        <v>1.3571070941545562</v>
      </c>
    </row>
    <row r="1229" spans="1:9" x14ac:dyDescent="0.25">
      <c r="A1229">
        <v>2587.3770985986098</v>
      </c>
      <c r="B1229">
        <v>2587.3770985986098</v>
      </c>
      <c r="C1229">
        <v>2640</v>
      </c>
      <c r="E1229" s="2">
        <v>23.003488992923678</v>
      </c>
      <c r="G1229">
        <v>2616.9965110070762</v>
      </c>
      <c r="I1229">
        <v>1.1318093961488767</v>
      </c>
    </row>
    <row r="1230" spans="1:9" x14ac:dyDescent="0.25">
      <c r="A1230">
        <v>297.68130803356797</v>
      </c>
      <c r="B1230">
        <v>297.68130803356797</v>
      </c>
      <c r="C1230">
        <v>319</v>
      </c>
      <c r="E1230" s="2">
        <v>19.592556972419178</v>
      </c>
      <c r="G1230">
        <v>299.40744302758083</v>
      </c>
      <c r="I1230">
        <v>0.5765170620203468</v>
      </c>
    </row>
    <row r="1231" spans="1:9" x14ac:dyDescent="0.25">
      <c r="A1231">
        <v>297.95993817412898</v>
      </c>
      <c r="B1231">
        <v>297.95993817412898</v>
      </c>
      <c r="C1231">
        <v>319</v>
      </c>
      <c r="E1231" s="2">
        <v>19.426050763365101</v>
      </c>
      <c r="G1231">
        <v>299.57394923663492</v>
      </c>
      <c r="I1231">
        <v>0.5387688304068865</v>
      </c>
    </row>
    <row r="1232" spans="1:9" x14ac:dyDescent="0.25">
      <c r="A1232">
        <v>404.93531817337703</v>
      </c>
      <c r="B1232">
        <v>404.93531817337703</v>
      </c>
      <c r="C1232">
        <v>419</v>
      </c>
      <c r="E1232" s="2">
        <v>12.812619894303101</v>
      </c>
      <c r="G1232">
        <v>406.18738010569689</v>
      </c>
      <c r="I1232">
        <v>0.30824737390759255</v>
      </c>
    </row>
    <row r="1233" spans="1:9" x14ac:dyDescent="0.25">
      <c r="A1233">
        <v>530.93684620130102</v>
      </c>
      <c r="B1233">
        <v>530.93684620130102</v>
      </c>
      <c r="C1233">
        <v>544</v>
      </c>
      <c r="E1233" s="2">
        <v>11.160250992348297</v>
      </c>
      <c r="G1233">
        <v>532.83974900765168</v>
      </c>
      <c r="I1233">
        <v>0.35712478468330766</v>
      </c>
    </row>
    <row r="1234" spans="1:9" x14ac:dyDescent="0.25">
      <c r="A1234">
        <v>533.55448696836299</v>
      </c>
      <c r="B1234">
        <v>533.55448696836299</v>
      </c>
      <c r="C1234">
        <v>544</v>
      </c>
      <c r="E1234" s="2">
        <v>8.5430112858663829</v>
      </c>
      <c r="G1234">
        <v>535.45698871413367</v>
      </c>
      <c r="I1234">
        <v>0.35530430751112552</v>
      </c>
    </row>
    <row r="1235" spans="1:9" x14ac:dyDescent="0.25">
      <c r="A1235">
        <v>603.57801903295399</v>
      </c>
      <c r="B1235">
        <v>603.57801903295399</v>
      </c>
      <c r="C1235">
        <v>614</v>
      </c>
      <c r="E1235" s="2">
        <v>8.1628994931758321</v>
      </c>
      <c r="G1235">
        <v>605.83710050682419</v>
      </c>
      <c r="I1235">
        <v>0.37288595762463544</v>
      </c>
    </row>
    <row r="1236" spans="1:9" x14ac:dyDescent="0.25">
      <c r="A1236">
        <v>603.98172538206495</v>
      </c>
      <c r="B1236">
        <v>603.98172538206495</v>
      </c>
      <c r="C1236">
        <v>614</v>
      </c>
      <c r="E1236" s="2">
        <v>7.7880731496813418</v>
      </c>
      <c r="G1236">
        <v>606.2119268503186</v>
      </c>
      <c r="I1236">
        <v>0.3678913873966585</v>
      </c>
    </row>
    <row r="1237" spans="1:9" x14ac:dyDescent="0.25">
      <c r="A1237">
        <v>603.88403021629597</v>
      </c>
      <c r="B1237">
        <v>603.88403021629597</v>
      </c>
      <c r="C1237">
        <v>614</v>
      </c>
      <c r="E1237" s="2">
        <v>7.8824208106999016</v>
      </c>
      <c r="G1237">
        <v>606.11757918930005</v>
      </c>
      <c r="I1237">
        <v>0.36850093937079226</v>
      </c>
    </row>
    <row r="1238" spans="1:9" x14ac:dyDescent="0.25">
      <c r="A1238">
        <v>546.11261950653204</v>
      </c>
      <c r="B1238">
        <v>546.11261950653204</v>
      </c>
      <c r="C1238">
        <v>556</v>
      </c>
      <c r="E1238" s="2">
        <v>7.9370471806406302</v>
      </c>
      <c r="G1238">
        <v>548.06295281935934</v>
      </c>
      <c r="I1238">
        <v>0.35585935936635432</v>
      </c>
    </row>
    <row r="1239" spans="1:9" x14ac:dyDescent="0.25">
      <c r="A1239">
        <v>487.20112593589602</v>
      </c>
      <c r="B1239">
        <v>487.20112593589602</v>
      </c>
      <c r="C1239">
        <v>496</v>
      </c>
      <c r="E1239" s="2">
        <v>7.116115863019278</v>
      </c>
      <c r="G1239">
        <v>488.88388413698073</v>
      </c>
      <c r="I1239">
        <v>0.34420406474540616</v>
      </c>
    </row>
    <row r="1240" spans="1:9" x14ac:dyDescent="0.25">
      <c r="A1240">
        <v>587.07082925976499</v>
      </c>
      <c r="B1240">
        <v>587.07082925976499</v>
      </c>
      <c r="C1240">
        <v>596</v>
      </c>
      <c r="E1240" s="2">
        <v>6.7427285828555146</v>
      </c>
      <c r="G1240">
        <v>589.25727141714447</v>
      </c>
      <c r="I1240">
        <v>0.37105051790386095</v>
      </c>
    </row>
    <row r="1241" spans="1:9" x14ac:dyDescent="0.25">
      <c r="A1241">
        <v>587.32974582793599</v>
      </c>
      <c r="B1241">
        <v>587.32974582793599</v>
      </c>
      <c r="C1241">
        <v>596</v>
      </c>
      <c r="E1241" s="2">
        <v>6.3762092606988094</v>
      </c>
      <c r="G1241">
        <v>589.62379073930117</v>
      </c>
      <c r="I1241">
        <v>0.38906925863503289</v>
      </c>
    </row>
    <row r="1242" spans="1:9" x14ac:dyDescent="0.25">
      <c r="A1242">
        <v>647.71429977294997</v>
      </c>
      <c r="B1242">
        <v>647.71429977294997</v>
      </c>
      <c r="C1242">
        <v>656</v>
      </c>
      <c r="E1242" s="2">
        <v>5.6629077045378082</v>
      </c>
      <c r="G1242">
        <v>650.33709229546218</v>
      </c>
      <c r="I1242">
        <v>0.4032973904740193</v>
      </c>
    </row>
    <row r="1243" spans="1:9" x14ac:dyDescent="0.25">
      <c r="A1243">
        <v>649.04743019365401</v>
      </c>
      <c r="B1243">
        <v>649.04743019365401</v>
      </c>
      <c r="C1243">
        <v>656</v>
      </c>
      <c r="E1243" s="2">
        <v>4.3319909322298971</v>
      </c>
      <c r="G1243">
        <v>651.66800906777007</v>
      </c>
      <c r="I1243">
        <v>0.40213403721702973</v>
      </c>
    </row>
    <row r="1244" spans="1:9" x14ac:dyDescent="0.25">
      <c r="A1244">
        <v>2652.8599869460299</v>
      </c>
      <c r="B1244">
        <v>2652.8599869460299</v>
      </c>
      <c r="C1244">
        <v>2681</v>
      </c>
      <c r="E1244" s="2">
        <v>4.0687913964216529</v>
      </c>
      <c r="G1244">
        <v>2676.9312086035784</v>
      </c>
      <c r="I1244">
        <v>0.89920957177323979</v>
      </c>
    </row>
    <row r="1245" spans="1:9" x14ac:dyDescent="0.25">
      <c r="A1245">
        <v>2653.11497301701</v>
      </c>
      <c r="B1245">
        <v>2653.11497301701</v>
      </c>
      <c r="C1245">
        <v>2681</v>
      </c>
      <c r="E1245" s="2">
        <v>3.811753174057686</v>
      </c>
      <c r="G1245">
        <v>2677.1882468259423</v>
      </c>
      <c r="I1245">
        <v>0.89919989143361212</v>
      </c>
    </row>
    <row r="1246" spans="1:9" x14ac:dyDescent="0.25">
      <c r="A1246">
        <v>2613.4648136174001</v>
      </c>
      <c r="B1246">
        <v>2613.4648136174001</v>
      </c>
      <c r="C1246">
        <v>2641</v>
      </c>
      <c r="E1246" s="2">
        <v>4.108988244658625</v>
      </c>
      <c r="G1246">
        <v>2636.8910117553414</v>
      </c>
      <c r="I1246">
        <v>0.88840221433144717</v>
      </c>
    </row>
    <row r="1247" spans="1:9" x14ac:dyDescent="0.25">
      <c r="A1247">
        <v>2613.7158243877702</v>
      </c>
      <c r="B1247">
        <v>2613.7158243877702</v>
      </c>
      <c r="C1247">
        <v>2641</v>
      </c>
      <c r="E1247" s="2">
        <v>3.827487004463086</v>
      </c>
      <c r="G1247">
        <v>2637.1725129955371</v>
      </c>
      <c r="I1247">
        <v>0.88946356342546029</v>
      </c>
    </row>
    <row r="1248" spans="1:9" x14ac:dyDescent="0.25">
      <c r="A1248">
        <v>2614.1971121245001</v>
      </c>
      <c r="B1248">
        <v>2614.1971121245001</v>
      </c>
      <c r="C1248">
        <v>2641</v>
      </c>
      <c r="E1248" s="2">
        <v>3.3170422932536932</v>
      </c>
      <c r="G1248">
        <v>2637.6829577067465</v>
      </c>
      <c r="I1248">
        <v>0.89039683535982805</v>
      </c>
    </row>
    <row r="1249" spans="1:9" x14ac:dyDescent="0.25">
      <c r="A1249">
        <v>2614.0684760786698</v>
      </c>
      <c r="B1249">
        <v>2614.0684760786698</v>
      </c>
      <c r="C1249">
        <v>2641</v>
      </c>
      <c r="E1249" s="2">
        <v>2.8502556991024721</v>
      </c>
      <c r="G1249">
        <v>2638.1497443008975</v>
      </c>
      <c r="I1249">
        <v>0.9128089970726484</v>
      </c>
    </row>
    <row r="1250" spans="1:9" x14ac:dyDescent="0.25">
      <c r="A1250">
        <v>2614.4464906999501</v>
      </c>
      <c r="B1250">
        <v>2614.4464906999501</v>
      </c>
      <c r="C1250">
        <v>2641</v>
      </c>
      <c r="E1250" s="2">
        <v>2.4257187687281458</v>
      </c>
      <c r="G1250">
        <v>2638.5742812312719</v>
      </c>
      <c r="I1250">
        <v>0.91442529031484177</v>
      </c>
    </row>
    <row r="1251" spans="1:9" x14ac:dyDescent="0.25">
      <c r="A1251">
        <v>2614.9501200264399</v>
      </c>
      <c r="B1251">
        <v>2614.9501200264399</v>
      </c>
      <c r="C1251">
        <v>2641</v>
      </c>
      <c r="E1251" s="2">
        <v>2.0419426079270262</v>
      </c>
      <c r="G1251">
        <v>2638.958057392073</v>
      </c>
      <c r="I1251">
        <v>0.90975062291663433</v>
      </c>
    </row>
    <row r="1252" spans="1:9" x14ac:dyDescent="0.25">
      <c r="A1252">
        <v>2674.1547343106899</v>
      </c>
      <c r="B1252">
        <v>2674.1547343106899</v>
      </c>
      <c r="C1252">
        <v>2701</v>
      </c>
      <c r="E1252" s="2">
        <v>1.8670907896615323</v>
      </c>
      <c r="G1252">
        <v>2699.1329092103383</v>
      </c>
      <c r="I1252">
        <v>0.92541478096223173</v>
      </c>
    </row>
    <row r="1253" spans="1:9" x14ac:dyDescent="0.25">
      <c r="A1253">
        <v>2742.7255883998</v>
      </c>
      <c r="B1253">
        <v>2742.7255883998</v>
      </c>
      <c r="C1253">
        <v>2771</v>
      </c>
      <c r="E1253" s="2">
        <v>1.5447772976979524</v>
      </c>
      <c r="G1253">
        <v>2769.4552227023019</v>
      </c>
      <c r="I1253">
        <v>0.96515856560483904</v>
      </c>
    </row>
    <row r="1254" spans="1:9" x14ac:dyDescent="0.25">
      <c r="A1254">
        <v>2742.98633902553</v>
      </c>
      <c r="B1254">
        <v>2742.98633902553</v>
      </c>
      <c r="C1254">
        <v>2771</v>
      </c>
      <c r="E1254" s="2">
        <v>1.2589105632602768</v>
      </c>
      <c r="G1254">
        <v>2769.7410894367399</v>
      </c>
      <c r="I1254">
        <v>0.96596575446157662</v>
      </c>
    </row>
    <row r="1255" spans="1:9" x14ac:dyDescent="0.25">
      <c r="A1255">
        <v>2742.7550262098098</v>
      </c>
      <c r="B1255">
        <v>2742.7550262098098</v>
      </c>
      <c r="C1255">
        <v>2771</v>
      </c>
      <c r="E1255" s="2">
        <v>1.2596000460035892</v>
      </c>
      <c r="G1255">
        <v>2769.7403999539965</v>
      </c>
      <c r="I1255">
        <v>0.97429252736592042</v>
      </c>
    </row>
    <row r="1256" spans="1:9" x14ac:dyDescent="0.25">
      <c r="A1256">
        <v>2695.5443744291701</v>
      </c>
      <c r="B1256">
        <v>2695.5443744291701</v>
      </c>
      <c r="C1256">
        <v>2723</v>
      </c>
      <c r="E1256" s="2">
        <v>1.2401516507661707</v>
      </c>
      <c r="G1256">
        <v>2721.7598483492338</v>
      </c>
      <c r="I1256">
        <v>0.9631810071694441</v>
      </c>
    </row>
    <row r="1257" spans="1:9" x14ac:dyDescent="0.25">
      <c r="A1257">
        <v>2683.5414826626202</v>
      </c>
      <c r="B1257">
        <v>2683.5414826626202</v>
      </c>
      <c r="C1257">
        <v>2711</v>
      </c>
      <c r="E1257" s="2">
        <v>1.1026546515473354</v>
      </c>
      <c r="G1257">
        <v>2709.8973453484527</v>
      </c>
      <c r="I1257">
        <v>0.97257789971537045</v>
      </c>
    </row>
    <row r="1258" spans="1:9" x14ac:dyDescent="0.25">
      <c r="A1258">
        <v>2762.1737838617801</v>
      </c>
      <c r="B1258">
        <v>2762.1737838617801</v>
      </c>
      <c r="C1258">
        <v>2791</v>
      </c>
      <c r="E1258" s="2">
        <v>1.150223386093796</v>
      </c>
      <c r="G1258">
        <v>2789.8497766139062</v>
      </c>
      <c r="I1258">
        <v>0.99202448046206371</v>
      </c>
    </row>
    <row r="1259" spans="1:9" x14ac:dyDescent="0.25">
      <c r="A1259">
        <v>2763.0739281709698</v>
      </c>
      <c r="B1259">
        <v>2763.0739281709698</v>
      </c>
      <c r="C1259">
        <v>2791</v>
      </c>
      <c r="E1259" s="2">
        <v>1.0071020154067549</v>
      </c>
      <c r="G1259">
        <v>2789.9928979845931</v>
      </c>
      <c r="I1259">
        <v>0.96484008375321628</v>
      </c>
    </row>
    <row r="1260" spans="1:9" x14ac:dyDescent="0.25">
      <c r="A1260">
        <v>2763.2486752293698</v>
      </c>
      <c r="B1260">
        <v>2763.2486752293698</v>
      </c>
      <c r="C1260">
        <v>2791</v>
      </c>
      <c r="E1260" s="2">
        <v>0.80672696982810954</v>
      </c>
      <c r="G1260">
        <v>2790.1932730301719</v>
      </c>
      <c r="I1260">
        <v>0.96568929691167993</v>
      </c>
    </row>
    <row r="1261" spans="1:9" x14ac:dyDescent="0.25">
      <c r="A1261">
        <v>2762.5917180042402</v>
      </c>
      <c r="B1261">
        <v>2762.5917180042402</v>
      </c>
      <c r="C1261">
        <v>2791</v>
      </c>
      <c r="E1261" s="2">
        <v>0.75092472331352544</v>
      </c>
      <c r="G1261">
        <v>2790.2490752766867</v>
      </c>
      <c r="I1261">
        <v>0.99121463805893029</v>
      </c>
    </row>
    <row r="1262" spans="1:9" x14ac:dyDescent="0.25">
      <c r="A1262">
        <v>2762.6442549070698</v>
      </c>
      <c r="B1262">
        <v>2762.6442549070698</v>
      </c>
      <c r="C1262">
        <v>2791</v>
      </c>
      <c r="E1262" s="2">
        <v>0.6871994855773309</v>
      </c>
      <c r="G1262">
        <v>2790.3128005144226</v>
      </c>
      <c r="I1262">
        <v>0.99159297130600732</v>
      </c>
    </row>
    <row r="1263" spans="1:9" x14ac:dyDescent="0.25">
      <c r="A1263">
        <v>2704.1255767924099</v>
      </c>
      <c r="B1263">
        <v>2704.1255767924099</v>
      </c>
      <c r="C1263">
        <v>2731</v>
      </c>
      <c r="E1263" s="2">
        <v>0.53556822999912357</v>
      </c>
      <c r="G1263">
        <v>2730.4644317700008</v>
      </c>
      <c r="I1263">
        <v>0.96462911844330401</v>
      </c>
    </row>
    <row r="1264" spans="1:9" x14ac:dyDescent="0.25">
      <c r="A1264">
        <v>702.09621848744098</v>
      </c>
      <c r="B1264">
        <v>702.09621848744098</v>
      </c>
      <c r="C1264">
        <v>706</v>
      </c>
      <c r="E1264" s="2">
        <v>0.44327138461272936</v>
      </c>
      <c r="G1264">
        <v>705.55672861538721</v>
      </c>
      <c r="I1264">
        <v>0.49046518693646074</v>
      </c>
    </row>
    <row r="1265" spans="1:9" x14ac:dyDescent="0.25">
      <c r="A1265">
        <v>702.17773006488198</v>
      </c>
      <c r="B1265">
        <v>702.17773006488198</v>
      </c>
      <c r="C1265">
        <v>706</v>
      </c>
      <c r="E1265" s="2">
        <v>0.30557396339113657</v>
      </c>
      <c r="G1265">
        <v>705.69442603660889</v>
      </c>
      <c r="I1265">
        <v>0.49833126661885674</v>
      </c>
    </row>
    <row r="1266" spans="1:9" x14ac:dyDescent="0.25">
      <c r="A1266">
        <v>761.89852532310601</v>
      </c>
      <c r="B1266">
        <v>761.89852532310601</v>
      </c>
      <c r="C1266">
        <v>766</v>
      </c>
      <c r="E1266" s="2">
        <v>0.20006153323799386</v>
      </c>
      <c r="G1266">
        <v>765.799938466762</v>
      </c>
      <c r="I1266">
        <v>0.50945592284417762</v>
      </c>
    </row>
    <row r="1267" spans="1:9" x14ac:dyDescent="0.25">
      <c r="A1267">
        <v>761.83478472867796</v>
      </c>
      <c r="B1267">
        <v>761.83478472867796</v>
      </c>
      <c r="C1267">
        <v>766</v>
      </c>
      <c r="E1267" s="2">
        <v>0.12198106352081989</v>
      </c>
      <c r="G1267">
        <v>765.87801893647918</v>
      </c>
      <c r="I1267">
        <v>0.5279214323732353</v>
      </c>
    </row>
    <row r="1268" spans="1:9" x14ac:dyDescent="0.25">
      <c r="A1268">
        <v>761.72570830296297</v>
      </c>
      <c r="B1268">
        <v>761.72570830296297</v>
      </c>
      <c r="C1268">
        <v>766</v>
      </c>
      <c r="E1268" s="2">
        <v>9.3387615298893389E-2</v>
      </c>
      <c r="G1268">
        <v>765.90661238470113</v>
      </c>
      <c r="I1268">
        <v>0.54587648339014072</v>
      </c>
    </row>
    <row r="1269" spans="1:9" x14ac:dyDescent="0.25">
      <c r="A1269">
        <v>602.83320253667296</v>
      </c>
      <c r="B1269">
        <v>602.83320253667296</v>
      </c>
      <c r="C1269">
        <v>606</v>
      </c>
      <c r="E1269" s="2">
        <v>6.956141766584957E-2</v>
      </c>
      <c r="G1269">
        <v>605.9304385823342</v>
      </c>
      <c r="I1269">
        <v>0.5111537312612483</v>
      </c>
    </row>
    <row r="1270" spans="1:9" x14ac:dyDescent="0.25">
      <c r="A1270">
        <v>602.94692741949598</v>
      </c>
      <c r="B1270">
        <v>602.94692741949598</v>
      </c>
      <c r="C1270">
        <v>606</v>
      </c>
      <c r="E1270" s="2">
        <v>5.0178525173023771E-2</v>
      </c>
      <c r="G1270">
        <v>605.94982147482699</v>
      </c>
      <c r="I1270">
        <v>0.49556810628679454</v>
      </c>
    </row>
    <row r="1271" spans="1:9" x14ac:dyDescent="0.25">
      <c r="A1271">
        <v>602.88325876648503</v>
      </c>
      <c r="B1271">
        <v>602.88325876648503</v>
      </c>
      <c r="C1271">
        <v>606</v>
      </c>
      <c r="E1271" s="2">
        <v>4.4811415610293642E-2</v>
      </c>
      <c r="G1271">
        <v>605.9551885843897</v>
      </c>
      <c r="I1271">
        <v>0.50695659939494941</v>
      </c>
    </row>
    <row r="1272" spans="1:9" x14ac:dyDescent="0.25">
      <c r="A1272">
        <v>673.45008272645498</v>
      </c>
      <c r="B1272">
        <v>673.45008272645498</v>
      </c>
      <c r="C1272">
        <v>677</v>
      </c>
      <c r="E1272" s="2">
        <v>2.9755238858943874E-2</v>
      </c>
      <c r="G1272">
        <v>676.97024476114109</v>
      </c>
      <c r="I1272">
        <v>0.51998770432342212</v>
      </c>
    </row>
    <row r="1273" spans="1:9" x14ac:dyDescent="0.25">
      <c r="A1273">
        <v>673.37219326731099</v>
      </c>
      <c r="B1273">
        <v>673.37219326731099</v>
      </c>
      <c r="C1273">
        <v>677</v>
      </c>
      <c r="E1273" s="2">
        <v>1.8715766415885089E-2</v>
      </c>
      <c r="G1273">
        <v>676.98128423358412</v>
      </c>
      <c r="I1273">
        <v>0.53311532391312855</v>
      </c>
    </row>
    <row r="1274" spans="1:9" x14ac:dyDescent="0.25">
      <c r="A1274">
        <v>613.80367551001495</v>
      </c>
      <c r="B1274">
        <v>613.80367551001495</v>
      </c>
      <c r="C1274">
        <v>617</v>
      </c>
      <c r="E1274" s="2">
        <v>1.1019985779099115E-2</v>
      </c>
      <c r="G1274">
        <v>616.98898001422094</v>
      </c>
      <c r="I1274">
        <v>0.51626602863029569</v>
      </c>
    </row>
    <row r="1275" spans="1:9" x14ac:dyDescent="0.25">
      <c r="A1275">
        <v>614.16077286817199</v>
      </c>
      <c r="B1275">
        <v>614.16077286817199</v>
      </c>
      <c r="C1275">
        <v>617</v>
      </c>
      <c r="E1275" s="2">
        <v>5.9803352736862566E-3</v>
      </c>
      <c r="G1275">
        <v>616.99401966472635</v>
      </c>
      <c r="I1275">
        <v>0.45920166261805018</v>
      </c>
    </row>
    <row r="1276" spans="1:9" x14ac:dyDescent="0.25">
      <c r="A1276">
        <v>653.84920778591004</v>
      </c>
      <c r="B1276">
        <v>653.84920778591004</v>
      </c>
      <c r="C1276">
        <v>657</v>
      </c>
      <c r="E1276" s="2">
        <v>2.6038818289498451E-3</v>
      </c>
      <c r="G1276">
        <v>656.99739611817108</v>
      </c>
      <c r="I1276">
        <v>0.47917820540262734</v>
      </c>
    </row>
    <row r="1277" spans="1:9" x14ac:dyDescent="0.25">
      <c r="A1277">
        <v>760.97013261561403</v>
      </c>
      <c r="B1277">
        <v>760.97013261561403</v>
      </c>
      <c r="C1277">
        <v>765</v>
      </c>
      <c r="E1277" s="2">
        <v>1.1187119816248208E-3</v>
      </c>
      <c r="G1277">
        <v>764.99888128801842</v>
      </c>
      <c r="I1277">
        <v>0.52663458352007519</v>
      </c>
    </row>
    <row r="1278" spans="1:9" x14ac:dyDescent="0.25">
      <c r="A1278">
        <v>760.991552643521</v>
      </c>
      <c r="B1278">
        <v>760.991552643521</v>
      </c>
      <c r="C1278">
        <v>765</v>
      </c>
      <c r="E1278" s="2">
        <v>4.0483313347169404E-4</v>
      </c>
      <c r="G1278">
        <v>764.99959516686658</v>
      </c>
      <c r="I1278">
        <v>0.52392740449376585</v>
      </c>
    </row>
    <row r="1279" spans="1:9" x14ac:dyDescent="0.25">
      <c r="A1279">
        <v>760.88432841062695</v>
      </c>
      <c r="B1279">
        <v>760.88432841062695</v>
      </c>
      <c r="C1279">
        <v>765</v>
      </c>
      <c r="E1279" s="2">
        <v>1.1631218528423207E-4</v>
      </c>
      <c r="G1279">
        <v>764.99988368781476</v>
      </c>
      <c r="I1279">
        <v>0.5379811637811055</v>
      </c>
    </row>
    <row r="1280" spans="1:9" x14ac:dyDescent="0.25">
      <c r="A1280">
        <v>761.16476306976904</v>
      </c>
      <c r="B1280">
        <v>761.16476306976904</v>
      </c>
      <c r="C1280">
        <v>765</v>
      </c>
      <c r="E1280" s="2">
        <v>2.1221640713225048E-5</v>
      </c>
      <c r="G1280">
        <v>764.99997877835926</v>
      </c>
      <c r="I1280">
        <v>0.50133540065121873</v>
      </c>
    </row>
    <row r="1281" spans="1:9" x14ac:dyDescent="0.25">
      <c r="A1281">
        <v>761.08475576507499</v>
      </c>
      <c r="B1281">
        <v>761.08475576507499</v>
      </c>
      <c r="C1281">
        <v>765</v>
      </c>
      <c r="E1281" s="2">
        <v>2.3851564724341998E-6</v>
      </c>
      <c r="G1281">
        <v>764.99999761484355</v>
      </c>
      <c r="I1281">
        <v>0.51179632182688961</v>
      </c>
    </row>
    <row r="1282" spans="1:9" x14ac:dyDescent="0.25">
      <c r="A1282">
        <v>759.14663064869603</v>
      </c>
      <c r="B1282">
        <v>759.14663064869603</v>
      </c>
      <c r="C1282">
        <v>765</v>
      </c>
      <c r="E1282" s="2">
        <v>1.5411054592330251E-7</v>
      </c>
      <c r="G1282">
        <v>764.99999984588942</v>
      </c>
      <c r="I1282">
        <v>0.76514630044085741</v>
      </c>
    </row>
    <row r="1283" spans="1:9" x14ac:dyDescent="0.25">
      <c r="A1283">
        <v>759.09715127977302</v>
      </c>
      <c r="B1283">
        <v>759.09715127977302</v>
      </c>
      <c r="C1283">
        <v>765</v>
      </c>
      <c r="E1283" s="2">
        <v>3.6456776138201257E-9</v>
      </c>
      <c r="G1283">
        <v>764.99999999635429</v>
      </c>
      <c r="I1283">
        <v>0.77161421132149088</v>
      </c>
    </row>
    <row r="1284" spans="1:9" x14ac:dyDescent="0.25">
      <c r="A1284">
        <v>818.56907199915997</v>
      </c>
      <c r="B1284">
        <v>818.56907199915997</v>
      </c>
      <c r="C1284">
        <v>825</v>
      </c>
      <c r="E1284" s="2">
        <v>1.0374207281743724E-11</v>
      </c>
      <c r="G1284">
        <v>824.99999999998965</v>
      </c>
      <c r="I1284">
        <v>0.77950642434300144</v>
      </c>
    </row>
    <row r="1285" spans="1:9" x14ac:dyDescent="0.25">
      <c r="A1285">
        <v>818.69268915837699</v>
      </c>
      <c r="B1285">
        <v>818.69268915837699</v>
      </c>
      <c r="C1285">
        <v>825</v>
      </c>
      <c r="E1285" s="2">
        <v>3.0990646297560556E-16</v>
      </c>
      <c r="G1285">
        <v>825</v>
      </c>
      <c r="I1285">
        <v>0.76452252625733419</v>
      </c>
    </row>
    <row r="1286" spans="1:9" x14ac:dyDescent="0.25">
      <c r="A1286">
        <v>818.67401281023797</v>
      </c>
      <c r="B1286">
        <v>818.67401281023797</v>
      </c>
      <c r="C1286">
        <v>825</v>
      </c>
      <c r="E1286" s="2">
        <v>4.631228203104808E-26</v>
      </c>
      <c r="G1286">
        <v>825</v>
      </c>
      <c r="I1286">
        <v>0.76678632603176144</v>
      </c>
    </row>
    <row r="1287" spans="1:9" x14ac:dyDescent="0.25">
      <c r="A1287">
        <v>917.38572362622699</v>
      </c>
      <c r="B1287">
        <v>917.38572362622699</v>
      </c>
      <c r="C1287">
        <v>925</v>
      </c>
      <c r="E1287" s="2">
        <v>9.5722749598306139E-64</v>
      </c>
      <c r="G1287">
        <v>925</v>
      </c>
      <c r="I1287">
        <v>0.8231650133808659</v>
      </c>
    </row>
    <row r="1288" spans="1:9" x14ac:dyDescent="0.25">
      <c r="A1288">
        <v>857.90125936908203</v>
      </c>
      <c r="B1288">
        <v>857.90125936908203</v>
      </c>
      <c r="C1288">
        <v>865</v>
      </c>
      <c r="E1288" s="2">
        <v>0</v>
      </c>
      <c r="G1288">
        <v>865</v>
      </c>
      <c r="I1288">
        <v>0.82066365675352282</v>
      </c>
    </row>
    <row r="1289" spans="1:9" x14ac:dyDescent="0.25">
      <c r="A1289">
        <v>857.84997594513595</v>
      </c>
      <c r="B1289">
        <v>857.84997594513595</v>
      </c>
      <c r="C1289">
        <v>865</v>
      </c>
      <c r="E1289" s="2">
        <v>0</v>
      </c>
      <c r="G1289">
        <v>865</v>
      </c>
      <c r="I1289">
        <v>0.82659237628486104</v>
      </c>
    </row>
    <row r="1290" spans="1:9" x14ac:dyDescent="0.25">
      <c r="A1290">
        <v>858.08028522449797</v>
      </c>
      <c r="B1290">
        <v>858.08028522449797</v>
      </c>
      <c r="C1290">
        <v>865</v>
      </c>
      <c r="E1290" s="2">
        <v>0</v>
      </c>
      <c r="G1290">
        <v>865</v>
      </c>
      <c r="I1290">
        <v>0.7999670260695988</v>
      </c>
    </row>
    <row r="1291" spans="1:9" x14ac:dyDescent="0.25">
      <c r="A1291">
        <v>917.46748507070799</v>
      </c>
      <c r="B1291">
        <v>917.46748507070799</v>
      </c>
      <c r="C1291">
        <v>925</v>
      </c>
      <c r="E1291" s="2">
        <v>0</v>
      </c>
      <c r="G1291">
        <v>925</v>
      </c>
      <c r="I1291">
        <v>0.81432593830183841</v>
      </c>
    </row>
    <row r="1292" spans="1:9" x14ac:dyDescent="0.25">
      <c r="A1292">
        <v>1092.59975289261</v>
      </c>
      <c r="B1292">
        <v>1092.59975289261</v>
      </c>
      <c r="C1292">
        <v>1102</v>
      </c>
      <c r="E1292" s="2">
        <v>0</v>
      </c>
      <c r="G1292">
        <v>1102</v>
      </c>
      <c r="I1292">
        <v>0.85301697889201333</v>
      </c>
    </row>
    <row r="1293" spans="1:9" x14ac:dyDescent="0.25">
      <c r="A1293">
        <v>1033.09268675662</v>
      </c>
      <c r="B1293">
        <v>1033.09268675662</v>
      </c>
      <c r="C1293">
        <v>1042</v>
      </c>
      <c r="E1293" s="2">
        <v>0</v>
      </c>
      <c r="G1293">
        <v>1042</v>
      </c>
      <c r="I1293">
        <v>0.8548285262360874</v>
      </c>
    </row>
    <row r="1294" spans="1:9" x14ac:dyDescent="0.25">
      <c r="A1294">
        <v>858.07562190060503</v>
      </c>
      <c r="B1294">
        <v>858.07562190060503</v>
      </c>
      <c r="C1294">
        <v>865</v>
      </c>
      <c r="E1294" s="2">
        <v>0</v>
      </c>
      <c r="G1294">
        <v>865</v>
      </c>
      <c r="I1294">
        <v>0.80050613865837816</v>
      </c>
    </row>
    <row r="1295" spans="1:9" x14ac:dyDescent="0.25">
      <c r="A1295">
        <v>752.92145741368199</v>
      </c>
      <c r="B1295">
        <v>752.92145741368199</v>
      </c>
      <c r="C1295">
        <v>757</v>
      </c>
      <c r="E1295" s="2">
        <v>0</v>
      </c>
      <c r="G1295">
        <v>757</v>
      </c>
      <c r="I1295">
        <v>0.53877709198388479</v>
      </c>
    </row>
    <row r="1296" spans="1:9" x14ac:dyDescent="0.25">
      <c r="A1296">
        <v>876.92229348060198</v>
      </c>
      <c r="B1296">
        <v>876.92229348060198</v>
      </c>
      <c r="C1296">
        <v>882</v>
      </c>
      <c r="E1296" s="2">
        <v>0</v>
      </c>
      <c r="G1296">
        <v>882</v>
      </c>
      <c r="I1296">
        <v>0.57570368700657837</v>
      </c>
    </row>
    <row r="1297" spans="1:9" x14ac:dyDescent="0.25">
      <c r="A1297">
        <v>877.234201366825</v>
      </c>
      <c r="B1297">
        <v>877.234201366825</v>
      </c>
      <c r="C1297">
        <v>882</v>
      </c>
      <c r="E1297" s="2">
        <v>0</v>
      </c>
      <c r="G1297">
        <v>882</v>
      </c>
      <c r="I1297">
        <v>0.54033998108560033</v>
      </c>
    </row>
    <row r="1298" spans="1:9" x14ac:dyDescent="0.25">
      <c r="A1298">
        <v>924.90810656218002</v>
      </c>
      <c r="B1298">
        <v>924.90810656218002</v>
      </c>
      <c r="C1298">
        <v>930</v>
      </c>
      <c r="E1298" s="2">
        <v>0</v>
      </c>
      <c r="G1298">
        <v>930</v>
      </c>
      <c r="I1298">
        <v>0.54751542342150283</v>
      </c>
    </row>
    <row r="1299" spans="1:9" x14ac:dyDescent="0.25">
      <c r="A1299">
        <v>855.45399347599198</v>
      </c>
      <c r="B1299">
        <v>855.45399347599198</v>
      </c>
      <c r="C1299">
        <v>860</v>
      </c>
      <c r="E1299" s="2">
        <v>0</v>
      </c>
      <c r="G1299">
        <v>860</v>
      </c>
      <c r="I1299">
        <v>0.52860540976837456</v>
      </c>
    </row>
    <row r="1300" spans="1:9" x14ac:dyDescent="0.25">
      <c r="A1300">
        <v>731.25541194142795</v>
      </c>
      <c r="B1300">
        <v>731.25541194142795</v>
      </c>
      <c r="C1300">
        <v>735</v>
      </c>
      <c r="E1300" s="2">
        <v>0</v>
      </c>
      <c r="G1300">
        <v>735</v>
      </c>
      <c r="I1300">
        <v>0.50946776307102704</v>
      </c>
    </row>
    <row r="1301" spans="1:9" x14ac:dyDescent="0.25">
      <c r="A1301">
        <v>731.25541185769202</v>
      </c>
      <c r="B1301">
        <v>731.25541185769202</v>
      </c>
      <c r="C1301">
        <v>735</v>
      </c>
      <c r="E1301" s="2">
        <v>0</v>
      </c>
      <c r="G1301">
        <v>735</v>
      </c>
      <c r="I1301">
        <v>0.50946777446367009</v>
      </c>
    </row>
    <row r="1302" spans="1:9" x14ac:dyDescent="0.25">
      <c r="A1302">
        <v>730.93209050703103</v>
      </c>
      <c r="B1302">
        <v>730.93209050703103</v>
      </c>
      <c r="C1302">
        <v>735</v>
      </c>
      <c r="E1302" s="2">
        <v>0</v>
      </c>
      <c r="G1302">
        <v>735</v>
      </c>
      <c r="I1302">
        <v>0.55345707387332865</v>
      </c>
    </row>
    <row r="1303" spans="1:9" x14ac:dyDescent="0.25">
      <c r="A1303">
        <v>711.0030075116</v>
      </c>
      <c r="B1303">
        <v>711.0030075116</v>
      </c>
      <c r="C1303">
        <v>715</v>
      </c>
      <c r="E1303" s="2">
        <v>0</v>
      </c>
      <c r="G1303">
        <v>715</v>
      </c>
      <c r="I1303">
        <v>0.55901992844755188</v>
      </c>
    </row>
    <row r="1304" spans="1:9" x14ac:dyDescent="0.25">
      <c r="A1304">
        <v>710.99452780899196</v>
      </c>
      <c r="B1304">
        <v>710.99452780899196</v>
      </c>
      <c r="C1304">
        <v>715</v>
      </c>
      <c r="E1304" s="2">
        <v>0</v>
      </c>
      <c r="G1304">
        <v>715</v>
      </c>
      <c r="I1304">
        <v>0.56020590084028521</v>
      </c>
    </row>
    <row r="1305" spans="1:9" x14ac:dyDescent="0.25">
      <c r="A1305">
        <v>886.567366613373</v>
      </c>
      <c r="B1305">
        <v>886.567366613373</v>
      </c>
      <c r="C1305">
        <v>892</v>
      </c>
      <c r="E1305" s="2">
        <v>0</v>
      </c>
      <c r="G1305">
        <v>892</v>
      </c>
      <c r="I1305">
        <v>0.60903961733486589</v>
      </c>
    </row>
    <row r="1306" spans="1:9" x14ac:dyDescent="0.25">
      <c r="A1306">
        <v>827.10608768961004</v>
      </c>
      <c r="B1306">
        <v>827.10608768961004</v>
      </c>
      <c r="C1306">
        <v>832</v>
      </c>
      <c r="E1306" s="2">
        <v>0</v>
      </c>
      <c r="G1306">
        <v>832</v>
      </c>
      <c r="I1306">
        <v>0.58821061422956311</v>
      </c>
    </row>
    <row r="1307" spans="1:9" x14ac:dyDescent="0.25">
      <c r="A1307">
        <v>651.629524645949</v>
      </c>
      <c r="B1307">
        <v>651.629524645949</v>
      </c>
      <c r="C1307">
        <v>655</v>
      </c>
      <c r="E1307" s="2">
        <v>0</v>
      </c>
      <c r="G1307">
        <v>655</v>
      </c>
      <c r="I1307">
        <v>0.51457638993144972</v>
      </c>
    </row>
    <row r="1308" spans="1:9" x14ac:dyDescent="0.25">
      <c r="A1308">
        <v>711.04848861183405</v>
      </c>
      <c r="B1308">
        <v>711.04848861183405</v>
      </c>
      <c r="C1308">
        <v>715</v>
      </c>
      <c r="E1308" s="2">
        <v>0</v>
      </c>
      <c r="G1308">
        <v>715</v>
      </c>
      <c r="I1308">
        <v>0.55265893540782585</v>
      </c>
    </row>
    <row r="1309" spans="1:9" x14ac:dyDescent="0.25">
      <c r="A1309">
        <v>611.77953597364694</v>
      </c>
      <c r="B1309">
        <v>611.77953597364694</v>
      </c>
      <c r="C1309">
        <v>615</v>
      </c>
      <c r="E1309" s="2">
        <v>0</v>
      </c>
      <c r="G1309">
        <v>615</v>
      </c>
      <c r="I1309">
        <v>0.52365268721187908</v>
      </c>
    </row>
    <row r="1310" spans="1:9" x14ac:dyDescent="0.25">
      <c r="A1310">
        <v>611.81136334238204</v>
      </c>
      <c r="B1310">
        <v>611.81136334238204</v>
      </c>
      <c r="C1310">
        <v>615</v>
      </c>
      <c r="E1310" s="2">
        <v>0</v>
      </c>
      <c r="G1310">
        <v>615</v>
      </c>
      <c r="I1310">
        <v>0.51847750530373371</v>
      </c>
    </row>
    <row r="1311" spans="1:9" x14ac:dyDescent="0.25">
      <c r="A1311">
        <v>735.94183445831902</v>
      </c>
      <c r="B1311">
        <v>735.94183445831902</v>
      </c>
      <c r="C1311">
        <v>740</v>
      </c>
      <c r="E1311" s="2">
        <v>0</v>
      </c>
      <c r="G1311">
        <v>740</v>
      </c>
      <c r="I1311">
        <v>0.54840074887580781</v>
      </c>
    </row>
    <row r="1312" spans="1:9" x14ac:dyDescent="0.25">
      <c r="A1312">
        <v>735.94183435563798</v>
      </c>
      <c r="B1312">
        <v>735.94183435563798</v>
      </c>
      <c r="C1312">
        <v>740</v>
      </c>
      <c r="E1312" s="2">
        <v>0</v>
      </c>
      <c r="G1312">
        <v>740</v>
      </c>
      <c r="I1312">
        <v>0.54840076275162442</v>
      </c>
    </row>
    <row r="1313" spans="1:9" x14ac:dyDescent="0.25">
      <c r="A1313">
        <v>735.96736502562703</v>
      </c>
      <c r="B1313">
        <v>735.96736502562703</v>
      </c>
      <c r="C1313">
        <v>740</v>
      </c>
      <c r="E1313" s="2">
        <v>0</v>
      </c>
      <c r="G1313">
        <v>740</v>
      </c>
      <c r="I1313">
        <v>0.54495067221256321</v>
      </c>
    </row>
    <row r="1314" spans="1:9" x14ac:dyDescent="0.25">
      <c r="A1314">
        <v>735.87720964969606</v>
      </c>
      <c r="B1314">
        <v>735.87720964969606</v>
      </c>
      <c r="C1314">
        <v>740</v>
      </c>
      <c r="E1314" s="2">
        <v>0</v>
      </c>
      <c r="G1314">
        <v>740</v>
      </c>
      <c r="I1314">
        <v>0.55713383112215464</v>
      </c>
    </row>
    <row r="1315" spans="1:9" x14ac:dyDescent="0.25">
      <c r="A1315">
        <v>735.92507948384002</v>
      </c>
      <c r="B1315">
        <v>735.92507948384002</v>
      </c>
      <c r="C1315">
        <v>740</v>
      </c>
      <c r="E1315" s="2">
        <v>0</v>
      </c>
      <c r="G1315">
        <v>740</v>
      </c>
      <c r="I1315">
        <v>0.55066493461621313</v>
      </c>
    </row>
    <row r="1316" spans="1:9" x14ac:dyDescent="0.25">
      <c r="A1316">
        <v>735.99289557613804</v>
      </c>
      <c r="B1316">
        <v>735.99289557613804</v>
      </c>
      <c r="C1316">
        <v>740</v>
      </c>
      <c r="E1316" s="2">
        <v>0</v>
      </c>
      <c r="G1316">
        <v>740</v>
      </c>
      <c r="I1316">
        <v>0.54150059781918392</v>
      </c>
    </row>
    <row r="1317" spans="1:9" x14ac:dyDescent="0.25">
      <c r="A1317">
        <v>795.50135145911497</v>
      </c>
      <c r="B1317">
        <v>795.50135145911497</v>
      </c>
      <c r="C1317">
        <v>800</v>
      </c>
      <c r="E1317" s="2">
        <v>0</v>
      </c>
      <c r="G1317">
        <v>800</v>
      </c>
      <c r="I1317">
        <v>0.56233106761062857</v>
      </c>
    </row>
    <row r="1318" spans="1:9" x14ac:dyDescent="0.25">
      <c r="A1318">
        <v>971.09214448755495</v>
      </c>
      <c r="B1318">
        <v>971.09214448755495</v>
      </c>
      <c r="C1318">
        <v>977</v>
      </c>
      <c r="E1318" s="2">
        <v>0</v>
      </c>
      <c r="G1318">
        <v>977</v>
      </c>
      <c r="I1318">
        <v>0.60469350178557346</v>
      </c>
    </row>
    <row r="1319" spans="1:9" x14ac:dyDescent="0.25">
      <c r="A1319">
        <v>970.76982708900005</v>
      </c>
      <c r="B1319">
        <v>970.76982708900005</v>
      </c>
      <c r="C1319">
        <v>977</v>
      </c>
      <c r="E1319" s="2">
        <v>0</v>
      </c>
      <c r="G1319">
        <v>977</v>
      </c>
      <c r="I1319">
        <v>0.63768402364380283</v>
      </c>
    </row>
    <row r="1320" spans="1:9" x14ac:dyDescent="0.25">
      <c r="A1320">
        <v>953.74858892090595</v>
      </c>
      <c r="B1320">
        <v>953.74858892090595</v>
      </c>
      <c r="C1320">
        <v>960</v>
      </c>
      <c r="E1320" s="2">
        <v>0</v>
      </c>
      <c r="G1320">
        <v>960</v>
      </c>
      <c r="I1320">
        <v>0.65118865407229742</v>
      </c>
    </row>
    <row r="1321" spans="1:9" x14ac:dyDescent="0.25">
      <c r="A1321">
        <v>894.28794303643099</v>
      </c>
      <c r="B1321">
        <v>894.28794303643099</v>
      </c>
      <c r="C1321">
        <v>900</v>
      </c>
      <c r="E1321" s="2">
        <v>0</v>
      </c>
      <c r="G1321">
        <v>900</v>
      </c>
      <c r="I1321">
        <v>0.63467299595211235</v>
      </c>
    </row>
    <row r="1322" spans="1:9" x14ac:dyDescent="0.25">
      <c r="A1322">
        <v>894.55477617590896</v>
      </c>
      <c r="B1322">
        <v>894.55477617590896</v>
      </c>
      <c r="C1322">
        <v>900</v>
      </c>
      <c r="E1322" s="2">
        <v>0</v>
      </c>
      <c r="G1322">
        <v>900</v>
      </c>
      <c r="I1322">
        <v>0.60502486934344946</v>
      </c>
    </row>
    <row r="1323" spans="1:9" x14ac:dyDescent="0.25">
      <c r="A1323">
        <v>934.17312025557499</v>
      </c>
      <c r="B1323">
        <v>934.17312025557499</v>
      </c>
      <c r="C1323">
        <v>940</v>
      </c>
      <c r="E1323" s="2">
        <v>0</v>
      </c>
      <c r="G1323">
        <v>940</v>
      </c>
      <c r="I1323">
        <v>0.61988082387500143</v>
      </c>
    </row>
    <row r="1324" spans="1:9" x14ac:dyDescent="0.25">
      <c r="A1324">
        <v>834.99404062684596</v>
      </c>
      <c r="B1324">
        <v>834.99404062684596</v>
      </c>
      <c r="C1324">
        <v>840</v>
      </c>
      <c r="E1324" s="2">
        <v>0</v>
      </c>
      <c r="G1324">
        <v>840</v>
      </c>
      <c r="I1324">
        <v>0.59594754442310027</v>
      </c>
    </row>
    <row r="1325" spans="1:9" x14ac:dyDescent="0.25">
      <c r="A1325">
        <v>834.99404049054101</v>
      </c>
      <c r="B1325">
        <v>834.99404049054101</v>
      </c>
      <c r="C1325">
        <v>840</v>
      </c>
      <c r="E1325" s="2">
        <v>0</v>
      </c>
      <c r="G1325">
        <v>840</v>
      </c>
      <c r="I1325">
        <v>0.59594756064987975</v>
      </c>
    </row>
    <row r="1326" spans="1:9" x14ac:dyDescent="0.25">
      <c r="A1326">
        <v>735.69929371378601</v>
      </c>
      <c r="B1326">
        <v>735.69929371378601</v>
      </c>
      <c r="C1326">
        <v>740</v>
      </c>
      <c r="E1326" s="2">
        <v>0</v>
      </c>
      <c r="G1326">
        <v>740</v>
      </c>
      <c r="I1326">
        <v>0.58117652516405327</v>
      </c>
    </row>
    <row r="1327" spans="1:9" x14ac:dyDescent="0.25">
      <c r="A1327">
        <v>794.97005044868399</v>
      </c>
      <c r="B1327">
        <v>794.97005044868399</v>
      </c>
      <c r="C1327">
        <v>800</v>
      </c>
      <c r="E1327" s="2">
        <v>0</v>
      </c>
      <c r="G1327">
        <v>800</v>
      </c>
      <c r="I1327">
        <v>0.62874369391450102</v>
      </c>
    </row>
    <row r="1328" spans="1:9" x14ac:dyDescent="0.25">
      <c r="A1328">
        <v>794.91830171769698</v>
      </c>
      <c r="B1328">
        <v>794.91830171769698</v>
      </c>
      <c r="C1328">
        <v>800</v>
      </c>
      <c r="E1328" s="2">
        <v>0</v>
      </c>
      <c r="G1328">
        <v>800</v>
      </c>
      <c r="I1328">
        <v>0.63521228528787788</v>
      </c>
    </row>
    <row r="1329" spans="1:9" x14ac:dyDescent="0.25">
      <c r="A1329">
        <v>794.80100582533896</v>
      </c>
      <c r="B1329">
        <v>794.80100582533896</v>
      </c>
      <c r="C1329">
        <v>800</v>
      </c>
      <c r="E1329" s="2">
        <v>0</v>
      </c>
      <c r="G1329">
        <v>800</v>
      </c>
      <c r="I1329">
        <v>0.6498742718326298</v>
      </c>
    </row>
    <row r="1330" spans="1:9" x14ac:dyDescent="0.25">
      <c r="A1330">
        <v>794.88294006927799</v>
      </c>
      <c r="B1330">
        <v>794.88294006927799</v>
      </c>
      <c r="C1330">
        <v>800</v>
      </c>
      <c r="E1330" s="2">
        <v>0</v>
      </c>
      <c r="G1330">
        <v>800</v>
      </c>
      <c r="I1330">
        <v>0.63963249134025091</v>
      </c>
    </row>
    <row r="1331" spans="1:9" x14ac:dyDescent="0.25">
      <c r="A1331">
        <v>910.84615602582198</v>
      </c>
      <c r="B1331">
        <v>910.84615602582198</v>
      </c>
      <c r="C1331">
        <v>917</v>
      </c>
      <c r="E1331" s="2">
        <v>0</v>
      </c>
      <c r="G1331">
        <v>917</v>
      </c>
      <c r="I1331">
        <v>0.67108440285474558</v>
      </c>
    </row>
    <row r="1332" spans="1:9" x14ac:dyDescent="0.25">
      <c r="A1332">
        <v>910.99444596557305</v>
      </c>
      <c r="B1332">
        <v>910.99444596557305</v>
      </c>
      <c r="C1332">
        <v>917</v>
      </c>
      <c r="E1332" s="2">
        <v>0</v>
      </c>
      <c r="G1332">
        <v>917</v>
      </c>
      <c r="I1332">
        <v>0.65491319895604694</v>
      </c>
    </row>
    <row r="1333" spans="1:9" x14ac:dyDescent="0.25">
      <c r="A1333">
        <v>1225.9719890219001</v>
      </c>
      <c r="B1333">
        <v>1225.9719890219001</v>
      </c>
      <c r="C1333">
        <v>1235</v>
      </c>
      <c r="E1333" s="2">
        <v>0</v>
      </c>
      <c r="G1333">
        <v>1235</v>
      </c>
      <c r="I1333">
        <v>0.73101303466396184</v>
      </c>
    </row>
    <row r="1334" spans="1:9" x14ac:dyDescent="0.25">
      <c r="A1334">
        <v>1226.0611929106899</v>
      </c>
      <c r="B1334">
        <v>1226.0611929106899</v>
      </c>
      <c r="C1334">
        <v>1235</v>
      </c>
      <c r="E1334" s="2">
        <v>0</v>
      </c>
      <c r="G1334">
        <v>1235</v>
      </c>
      <c r="I1334">
        <v>0.72379004771741728</v>
      </c>
    </row>
    <row r="1335" spans="1:9" x14ac:dyDescent="0.25">
      <c r="A1335">
        <v>1265.64963693451</v>
      </c>
      <c r="B1335">
        <v>1265.64963693451</v>
      </c>
      <c r="C1335">
        <v>1275</v>
      </c>
      <c r="E1335" s="2">
        <v>0</v>
      </c>
      <c r="G1335">
        <v>1275</v>
      </c>
      <c r="I1335">
        <v>0.73336180905803927</v>
      </c>
    </row>
    <row r="1336" spans="1:9" x14ac:dyDescent="0.25">
      <c r="A1336">
        <v>1102.3625776732399</v>
      </c>
      <c r="B1336">
        <v>1102.3625776732399</v>
      </c>
      <c r="C1336">
        <v>1110</v>
      </c>
      <c r="E1336" s="2">
        <v>0</v>
      </c>
      <c r="G1336">
        <v>1110</v>
      </c>
      <c r="I1336">
        <v>0.68805606547388176</v>
      </c>
    </row>
    <row r="1337" spans="1:9" x14ac:dyDescent="0.25">
      <c r="A1337">
        <v>1209.30469159424</v>
      </c>
      <c r="B1337">
        <v>1209.30469159424</v>
      </c>
      <c r="C1337">
        <v>1218</v>
      </c>
      <c r="E1337" s="2">
        <v>0</v>
      </c>
      <c r="G1337">
        <v>1218</v>
      </c>
      <c r="I1337">
        <v>0.7139005259244654</v>
      </c>
    </row>
    <row r="1338" spans="1:9" x14ac:dyDescent="0.25">
      <c r="A1338">
        <v>667.08814918025303</v>
      </c>
      <c r="B1338">
        <v>667.08814918025303</v>
      </c>
      <c r="C1338">
        <v>671</v>
      </c>
      <c r="E1338" s="2">
        <v>0</v>
      </c>
      <c r="G1338">
        <v>671</v>
      </c>
      <c r="I1338">
        <v>0.58298819966422855</v>
      </c>
    </row>
    <row r="1339" spans="1:9" x14ac:dyDescent="0.25">
      <c r="A1339">
        <v>667.16049135016897</v>
      </c>
      <c r="B1339">
        <v>667.16049135016897</v>
      </c>
      <c r="C1339">
        <v>671</v>
      </c>
      <c r="E1339" s="2">
        <v>0</v>
      </c>
      <c r="G1339">
        <v>671</v>
      </c>
      <c r="I1339">
        <v>0.57220695228480356</v>
      </c>
    </row>
    <row r="1340" spans="1:9" x14ac:dyDescent="0.25">
      <c r="A1340">
        <v>667.16772550851499</v>
      </c>
      <c r="B1340">
        <v>667.16772550851499</v>
      </c>
      <c r="C1340">
        <v>671</v>
      </c>
      <c r="E1340" s="2">
        <v>0</v>
      </c>
      <c r="G1340">
        <v>671</v>
      </c>
      <c r="I1340">
        <v>0.5711288362868866</v>
      </c>
    </row>
    <row r="1341" spans="1:9" x14ac:dyDescent="0.25">
      <c r="A1341">
        <v>667.34569009864697</v>
      </c>
      <c r="B1341">
        <v>667.34569009864697</v>
      </c>
      <c r="C1341">
        <v>671</v>
      </c>
      <c r="E1341" s="2">
        <v>0</v>
      </c>
      <c r="G1341">
        <v>671</v>
      </c>
      <c r="I1341">
        <v>0.54460654267556352</v>
      </c>
    </row>
    <row r="1342" spans="1:9" x14ac:dyDescent="0.25">
      <c r="A1342">
        <v>667.34424310972997</v>
      </c>
      <c r="B1342">
        <v>667.34424310972997</v>
      </c>
      <c r="C1342">
        <v>671</v>
      </c>
      <c r="E1342" s="2">
        <v>0</v>
      </c>
      <c r="G1342">
        <v>671</v>
      </c>
      <c r="I1342">
        <v>0.54482218930998905</v>
      </c>
    </row>
    <row r="1343" spans="1:9" x14ac:dyDescent="0.25">
      <c r="A1343">
        <v>667.289985126033</v>
      </c>
      <c r="B1343">
        <v>667.289985126033</v>
      </c>
      <c r="C1343">
        <v>671</v>
      </c>
      <c r="E1343" s="2">
        <v>0</v>
      </c>
      <c r="G1343">
        <v>671</v>
      </c>
      <c r="I1343">
        <v>0.55290832696974634</v>
      </c>
    </row>
    <row r="1344" spans="1:9" x14ac:dyDescent="0.25">
      <c r="A1344">
        <v>627.57973493279405</v>
      </c>
      <c r="B1344">
        <v>627.57973493279405</v>
      </c>
      <c r="C1344">
        <v>631</v>
      </c>
      <c r="E1344" s="2">
        <v>0</v>
      </c>
      <c r="G1344">
        <v>631</v>
      </c>
      <c r="I1344">
        <v>0.54203883790902474</v>
      </c>
    </row>
    <row r="1345" spans="1:9" x14ac:dyDescent="0.25">
      <c r="A1345">
        <v>557.181133654056</v>
      </c>
      <c r="B1345">
        <v>557.181133654056</v>
      </c>
      <c r="C1345">
        <v>560</v>
      </c>
      <c r="E1345" s="2">
        <v>0</v>
      </c>
      <c r="G1345">
        <v>560</v>
      </c>
      <c r="I1345">
        <v>0.50336899034714322</v>
      </c>
    </row>
    <row r="1346" spans="1:9" x14ac:dyDescent="0.25">
      <c r="A1346">
        <v>557.10868049783005</v>
      </c>
      <c r="B1346">
        <v>557.10868049783005</v>
      </c>
      <c r="C1346">
        <v>560</v>
      </c>
      <c r="E1346" s="2">
        <v>0</v>
      </c>
      <c r="G1346">
        <v>560</v>
      </c>
      <c r="I1346">
        <v>0.51630705395891952</v>
      </c>
    </row>
    <row r="1347" spans="1:9" x14ac:dyDescent="0.25">
      <c r="A1347">
        <v>557.23245494158698</v>
      </c>
      <c r="B1347">
        <v>557.23245494158698</v>
      </c>
      <c r="C1347">
        <v>560</v>
      </c>
      <c r="E1347" s="2">
        <v>0</v>
      </c>
      <c r="G1347">
        <v>560</v>
      </c>
      <c r="I1347">
        <v>0.49420447471661083</v>
      </c>
    </row>
    <row r="1348" spans="1:9" x14ac:dyDescent="0.25">
      <c r="A1348">
        <v>557.23970028369297</v>
      </c>
      <c r="B1348">
        <v>557.23970028369297</v>
      </c>
      <c r="C1348">
        <v>560</v>
      </c>
      <c r="E1348" s="2">
        <v>0</v>
      </c>
      <c r="G1348">
        <v>560</v>
      </c>
      <c r="I1348">
        <v>0.49291066362625557</v>
      </c>
    </row>
    <row r="1349" spans="1:9" x14ac:dyDescent="0.25">
      <c r="A1349">
        <v>557.23970021990499</v>
      </c>
      <c r="B1349">
        <v>557.23970021990499</v>
      </c>
      <c r="C1349">
        <v>560</v>
      </c>
      <c r="E1349" s="2">
        <v>0</v>
      </c>
      <c r="G1349">
        <v>560</v>
      </c>
      <c r="I1349">
        <v>0.49291067501696617</v>
      </c>
    </row>
    <row r="1350" spans="1:9" x14ac:dyDescent="0.25">
      <c r="A1350">
        <v>656.58877592773104</v>
      </c>
      <c r="B1350">
        <v>656.58877592773104</v>
      </c>
      <c r="C1350">
        <v>660</v>
      </c>
      <c r="E1350" s="2">
        <v>0</v>
      </c>
      <c r="G1350">
        <v>660</v>
      </c>
      <c r="I1350">
        <v>0.51685213216196435</v>
      </c>
    </row>
    <row r="1351" spans="1:9" x14ac:dyDescent="0.25">
      <c r="A1351">
        <v>532.38918567271196</v>
      </c>
      <c r="B1351">
        <v>532.38918567271196</v>
      </c>
      <c r="C1351">
        <v>535</v>
      </c>
      <c r="E1351" s="2">
        <v>0</v>
      </c>
      <c r="G1351">
        <v>535</v>
      </c>
      <c r="I1351">
        <v>0.48800267799776442</v>
      </c>
    </row>
    <row r="1352" spans="1:9" x14ac:dyDescent="0.25">
      <c r="A1352">
        <v>532.27958880916594</v>
      </c>
      <c r="B1352">
        <v>532.27958880916594</v>
      </c>
      <c r="C1352">
        <v>535</v>
      </c>
      <c r="E1352" s="2">
        <v>0</v>
      </c>
      <c r="G1352">
        <v>535</v>
      </c>
      <c r="I1352">
        <v>0.50848807305309462</v>
      </c>
    </row>
    <row r="1353" spans="1:9" x14ac:dyDescent="0.25">
      <c r="A1353">
        <v>532.31419810249201</v>
      </c>
      <c r="B1353">
        <v>532.31419810249201</v>
      </c>
      <c r="C1353">
        <v>535</v>
      </c>
      <c r="E1353" s="2">
        <v>0</v>
      </c>
      <c r="G1353">
        <v>535</v>
      </c>
      <c r="I1353">
        <v>0.50201904626317484</v>
      </c>
    </row>
    <row r="1354" spans="1:9" x14ac:dyDescent="0.25">
      <c r="A1354">
        <v>572.02112186823695</v>
      </c>
      <c r="B1354">
        <v>572.02112186823695</v>
      </c>
      <c r="C1354">
        <v>575</v>
      </c>
      <c r="E1354" s="2">
        <v>0</v>
      </c>
      <c r="G1354">
        <v>575</v>
      </c>
      <c r="I1354">
        <v>0.5180657620457485</v>
      </c>
    </row>
    <row r="1355" spans="1:9" x14ac:dyDescent="0.25">
      <c r="A1355">
        <v>464.68127005027401</v>
      </c>
      <c r="B1355">
        <v>464.68127005027401</v>
      </c>
      <c r="C1355">
        <v>467</v>
      </c>
      <c r="E1355" s="2">
        <v>0</v>
      </c>
      <c r="G1355">
        <v>467</v>
      </c>
      <c r="I1355">
        <v>0.49651604919186115</v>
      </c>
    </row>
    <row r="1356" spans="1:9" x14ac:dyDescent="0.25">
      <c r="A1356">
        <v>464.62638799132901</v>
      </c>
      <c r="B1356">
        <v>464.62638799132901</v>
      </c>
      <c r="C1356">
        <v>467</v>
      </c>
      <c r="E1356" s="2">
        <v>0</v>
      </c>
      <c r="G1356">
        <v>467</v>
      </c>
      <c r="I1356">
        <v>0.50826809607515822</v>
      </c>
    </row>
    <row r="1357" spans="1:9" x14ac:dyDescent="0.25">
      <c r="A1357">
        <v>588.78832193411802</v>
      </c>
      <c r="B1357">
        <v>588.78832193411802</v>
      </c>
      <c r="C1357">
        <v>592</v>
      </c>
      <c r="E1357" s="2">
        <v>0</v>
      </c>
      <c r="G1357">
        <v>592</v>
      </c>
      <c r="I1357">
        <v>0.54251318680438909</v>
      </c>
    </row>
    <row r="1358" spans="1:9" x14ac:dyDescent="0.25">
      <c r="A1358">
        <v>588.78832183991801</v>
      </c>
      <c r="B1358">
        <v>588.78832183991801</v>
      </c>
      <c r="C1358">
        <v>592</v>
      </c>
      <c r="E1358" s="2">
        <v>0</v>
      </c>
      <c r="G1358">
        <v>592</v>
      </c>
      <c r="I1358">
        <v>0.54251320271655201</v>
      </c>
    </row>
    <row r="1359" spans="1:9" x14ac:dyDescent="0.25">
      <c r="A1359">
        <v>588.66194657124595</v>
      </c>
      <c r="B1359">
        <v>588.66194657124595</v>
      </c>
      <c r="C1359">
        <v>592</v>
      </c>
      <c r="E1359" s="2">
        <v>0</v>
      </c>
      <c r="G1359">
        <v>592</v>
      </c>
      <c r="I1359">
        <v>0.56386037647872489</v>
      </c>
    </row>
    <row r="1360" spans="1:9" x14ac:dyDescent="0.25">
      <c r="A1360">
        <v>464.47634580118603</v>
      </c>
      <c r="B1360">
        <v>464.47634580118603</v>
      </c>
      <c r="C1360">
        <v>467</v>
      </c>
      <c r="E1360" s="2">
        <v>0</v>
      </c>
      <c r="G1360">
        <v>467</v>
      </c>
      <c r="I1360">
        <v>0.54039704471391259</v>
      </c>
    </row>
    <row r="1361" spans="1:9" x14ac:dyDescent="0.25">
      <c r="A1361">
        <v>464.46174451437901</v>
      </c>
      <c r="B1361">
        <v>464.46174451437901</v>
      </c>
      <c r="C1361">
        <v>467</v>
      </c>
      <c r="E1361" s="2">
        <v>0</v>
      </c>
      <c r="G1361">
        <v>467</v>
      </c>
      <c r="I1361">
        <v>0.54352365859121921</v>
      </c>
    </row>
    <row r="1362" spans="1:9" x14ac:dyDescent="0.25">
      <c r="A1362">
        <v>464.46828980339399</v>
      </c>
      <c r="B1362">
        <v>464.46828980339399</v>
      </c>
      <c r="C1362">
        <v>467</v>
      </c>
      <c r="E1362" s="2">
        <v>0</v>
      </c>
      <c r="G1362">
        <v>467</v>
      </c>
      <c r="I1362">
        <v>0.54212209777430698</v>
      </c>
    </row>
    <row r="1363" spans="1:9" x14ac:dyDescent="0.25">
      <c r="A1363">
        <v>464.36406826490901</v>
      </c>
      <c r="B1363">
        <v>464.36406826490901</v>
      </c>
      <c r="C1363">
        <v>467</v>
      </c>
      <c r="E1363" s="2">
        <v>0</v>
      </c>
      <c r="G1363">
        <v>467</v>
      </c>
      <c r="I1363">
        <v>0.56443934370256788</v>
      </c>
    </row>
    <row r="1364" spans="1:9" x14ac:dyDescent="0.25">
      <c r="A1364">
        <v>464.33939764669498</v>
      </c>
      <c r="B1364">
        <v>464.33939764669498</v>
      </c>
      <c r="C1364">
        <v>467</v>
      </c>
      <c r="E1364" s="2">
        <v>0</v>
      </c>
      <c r="G1364">
        <v>467</v>
      </c>
      <c r="I1364">
        <v>0.56972213132869876</v>
      </c>
    </row>
    <row r="1365" spans="1:9" x14ac:dyDescent="0.25">
      <c r="A1365">
        <v>464.36960640624801</v>
      </c>
      <c r="B1365">
        <v>464.36960640624801</v>
      </c>
      <c r="C1365">
        <v>467</v>
      </c>
      <c r="E1365" s="2">
        <v>0</v>
      </c>
      <c r="G1365">
        <v>467</v>
      </c>
      <c r="I1365">
        <v>0.56325344619956952</v>
      </c>
    </row>
    <row r="1366" spans="1:9" x14ac:dyDescent="0.25">
      <c r="A1366">
        <v>464.42599650677101</v>
      </c>
      <c r="B1366">
        <v>464.42599650677101</v>
      </c>
      <c r="C1366">
        <v>467</v>
      </c>
      <c r="E1366" s="2">
        <v>0</v>
      </c>
      <c r="G1366">
        <v>467</v>
      </c>
      <c r="I1366">
        <v>0.55117847820749166</v>
      </c>
    </row>
    <row r="1367" spans="1:9" x14ac:dyDescent="0.25">
      <c r="A1367">
        <v>464.37162015009199</v>
      </c>
      <c r="B1367">
        <v>464.37162015009199</v>
      </c>
      <c r="C1367">
        <v>467</v>
      </c>
      <c r="E1367" s="2">
        <v>0</v>
      </c>
      <c r="G1367">
        <v>467</v>
      </c>
      <c r="I1367">
        <v>0.56282223766766915</v>
      </c>
    </row>
    <row r="1368" spans="1:9" x14ac:dyDescent="0.25">
      <c r="A1368">
        <v>464.46224747924998</v>
      </c>
      <c r="B1368">
        <v>464.46224747924998</v>
      </c>
      <c r="C1368">
        <v>467</v>
      </c>
      <c r="E1368" s="2">
        <v>0</v>
      </c>
      <c r="G1368">
        <v>467</v>
      </c>
      <c r="I1368">
        <v>0.54341595733405101</v>
      </c>
    </row>
    <row r="1369" spans="1:9" x14ac:dyDescent="0.25">
      <c r="A1369">
        <v>464.46224740154298</v>
      </c>
      <c r="B1369">
        <v>464.46224740154298</v>
      </c>
      <c r="C1369">
        <v>467</v>
      </c>
      <c r="E1369" s="2">
        <v>0</v>
      </c>
      <c r="G1369">
        <v>467</v>
      </c>
      <c r="I1369">
        <v>0.5434159739736657</v>
      </c>
    </row>
    <row r="1370" spans="1:9" x14ac:dyDescent="0.25">
      <c r="A1370">
        <v>464.52770126457898</v>
      </c>
      <c r="B1370">
        <v>464.52770126457898</v>
      </c>
      <c r="C1370">
        <v>467</v>
      </c>
      <c r="E1370" s="2">
        <v>0</v>
      </c>
      <c r="G1370">
        <v>467</v>
      </c>
      <c r="I1370">
        <v>0.52940015747773461</v>
      </c>
    </row>
    <row r="1371" spans="1:9" x14ac:dyDescent="0.25">
      <c r="A1371">
        <v>464.58812085002802</v>
      </c>
      <c r="B1371">
        <v>464.58812085002802</v>
      </c>
      <c r="C1371">
        <v>467</v>
      </c>
      <c r="E1371" s="2">
        <v>0</v>
      </c>
      <c r="G1371">
        <v>467</v>
      </c>
      <c r="I1371">
        <v>0.51646234474774744</v>
      </c>
    </row>
    <row r="1372" spans="1:9" x14ac:dyDescent="0.25">
      <c r="A1372">
        <v>464.58812078740402</v>
      </c>
      <c r="B1372">
        <v>464.58812078740402</v>
      </c>
      <c r="C1372">
        <v>467</v>
      </c>
      <c r="E1372" s="2">
        <v>0</v>
      </c>
      <c r="G1372">
        <v>467</v>
      </c>
      <c r="I1372">
        <v>0.51646235815759678</v>
      </c>
    </row>
    <row r="1373" spans="1:9" x14ac:dyDescent="0.25">
      <c r="A1373">
        <v>484.46150088836799</v>
      </c>
      <c r="B1373">
        <v>484.46150088836799</v>
      </c>
      <c r="C1373">
        <v>487</v>
      </c>
      <c r="E1373" s="2">
        <v>0</v>
      </c>
      <c r="G1373">
        <v>487</v>
      </c>
      <c r="I1373">
        <v>0.52125238431868726</v>
      </c>
    </row>
    <row r="1374" spans="1:9" x14ac:dyDescent="0.25">
      <c r="A1374">
        <v>484.40006890327601</v>
      </c>
      <c r="B1374">
        <v>484.40006890327601</v>
      </c>
      <c r="C1374">
        <v>487</v>
      </c>
      <c r="E1374" s="2">
        <v>0</v>
      </c>
      <c r="G1374">
        <v>487</v>
      </c>
      <c r="I1374">
        <v>0.53386675497412572</v>
      </c>
    </row>
    <row r="1375" spans="1:9" x14ac:dyDescent="0.25">
      <c r="A1375">
        <v>484.368565489974</v>
      </c>
      <c r="B1375">
        <v>484.368565489974</v>
      </c>
      <c r="C1375">
        <v>487</v>
      </c>
      <c r="E1375" s="2">
        <v>0</v>
      </c>
      <c r="G1375">
        <v>487</v>
      </c>
      <c r="I1375">
        <v>0.54033562834209381</v>
      </c>
    </row>
    <row r="1376" spans="1:9" x14ac:dyDescent="0.25">
      <c r="A1376">
        <v>424.72650994471098</v>
      </c>
      <c r="B1376">
        <v>424.72650994471098</v>
      </c>
      <c r="C1376">
        <v>427</v>
      </c>
      <c r="E1376" s="2">
        <v>0</v>
      </c>
      <c r="G1376">
        <v>427</v>
      </c>
      <c r="I1376">
        <v>0.53243326821756831</v>
      </c>
    </row>
    <row r="1377" spans="1:9" x14ac:dyDescent="0.25">
      <c r="A1377">
        <v>424.762878928509</v>
      </c>
      <c r="B1377">
        <v>424.762878928509</v>
      </c>
      <c r="C1377">
        <v>427</v>
      </c>
      <c r="E1377" s="2">
        <v>0</v>
      </c>
      <c r="G1377">
        <v>427</v>
      </c>
      <c r="I1377">
        <v>0.52391594180117174</v>
      </c>
    </row>
    <row r="1378" spans="1:9" x14ac:dyDescent="0.25">
      <c r="A1378">
        <v>424.78221439593398</v>
      </c>
      <c r="B1378">
        <v>424.78221439593398</v>
      </c>
      <c r="C1378">
        <v>427</v>
      </c>
      <c r="E1378" s="2">
        <v>0</v>
      </c>
      <c r="G1378">
        <v>427</v>
      </c>
      <c r="I1378">
        <v>0.51938772928946675</v>
      </c>
    </row>
    <row r="1379" spans="1:9" x14ac:dyDescent="0.25">
      <c r="A1379">
        <v>548.95761339405999</v>
      </c>
      <c r="B1379">
        <v>548.95761339405999</v>
      </c>
      <c r="C1379">
        <v>552</v>
      </c>
      <c r="E1379" s="2">
        <v>0</v>
      </c>
      <c r="G1379">
        <v>552</v>
      </c>
      <c r="I1379">
        <v>0.55115699382971184</v>
      </c>
    </row>
    <row r="1380" spans="1:9" x14ac:dyDescent="0.25">
      <c r="A1380">
        <v>548.89810033765605</v>
      </c>
      <c r="B1380">
        <v>548.89810033765605</v>
      </c>
      <c r="C1380">
        <v>552</v>
      </c>
      <c r="E1380" s="2">
        <v>0</v>
      </c>
      <c r="G1380">
        <v>552</v>
      </c>
      <c r="I1380">
        <v>0.56193834462752779</v>
      </c>
    </row>
    <row r="1381" spans="1:9" x14ac:dyDescent="0.25">
      <c r="A1381">
        <v>548.89214898042803</v>
      </c>
      <c r="B1381">
        <v>548.89214898042803</v>
      </c>
      <c r="C1381">
        <v>552</v>
      </c>
      <c r="E1381" s="2">
        <v>0</v>
      </c>
      <c r="G1381">
        <v>552</v>
      </c>
      <c r="I1381">
        <v>0.5630164890528927</v>
      </c>
    </row>
    <row r="1382" spans="1:9" x14ac:dyDescent="0.25">
      <c r="A1382">
        <v>548.95166184934897</v>
      </c>
      <c r="B1382">
        <v>548.95166184934897</v>
      </c>
      <c r="C1382">
        <v>552</v>
      </c>
      <c r="E1382" s="2">
        <v>0</v>
      </c>
      <c r="G1382">
        <v>552</v>
      </c>
      <c r="I1382">
        <v>0.55223517221939022</v>
      </c>
    </row>
    <row r="1383" spans="1:9" x14ac:dyDescent="0.25">
      <c r="A1383">
        <v>548.93083222333598</v>
      </c>
      <c r="B1383">
        <v>548.93083222333598</v>
      </c>
      <c r="C1383">
        <v>552</v>
      </c>
      <c r="E1383" s="2">
        <v>0</v>
      </c>
      <c r="G1383">
        <v>552</v>
      </c>
      <c r="I1383">
        <v>0.55600865519275666</v>
      </c>
    </row>
    <row r="1384" spans="1:9" x14ac:dyDescent="0.25">
      <c r="A1384">
        <v>548.93083213387501</v>
      </c>
      <c r="B1384">
        <v>548.93083213387501</v>
      </c>
      <c r="C1384">
        <v>552</v>
      </c>
      <c r="E1384" s="2">
        <v>0</v>
      </c>
      <c r="G1384">
        <v>552</v>
      </c>
      <c r="I1384">
        <v>0.55600867139945387</v>
      </c>
    </row>
    <row r="1385" spans="1:9" x14ac:dyDescent="0.25">
      <c r="A1385">
        <v>549.08973354875297</v>
      </c>
      <c r="B1385">
        <v>549.08973354875297</v>
      </c>
      <c r="C1385">
        <v>552</v>
      </c>
      <c r="E1385" s="2">
        <v>0</v>
      </c>
      <c r="G1385">
        <v>552</v>
      </c>
      <c r="I1385">
        <v>0.52722218319692493</v>
      </c>
    </row>
    <row r="1386" spans="1:9" x14ac:dyDescent="0.25">
      <c r="A1386">
        <v>549.33969782735005</v>
      </c>
      <c r="B1386">
        <v>549.33969782735005</v>
      </c>
      <c r="C1386">
        <v>552</v>
      </c>
      <c r="E1386" s="2">
        <v>0</v>
      </c>
      <c r="G1386">
        <v>552</v>
      </c>
      <c r="I1386">
        <v>0.48193879939310674</v>
      </c>
    </row>
    <row r="1387" spans="1:9" x14ac:dyDescent="0.25">
      <c r="A1387">
        <v>549.25339952252102</v>
      </c>
      <c r="B1387">
        <v>549.25339952252102</v>
      </c>
      <c r="C1387">
        <v>552</v>
      </c>
      <c r="E1387" s="2">
        <v>0</v>
      </c>
      <c r="G1387">
        <v>552</v>
      </c>
      <c r="I1387">
        <v>0.49757255026793079</v>
      </c>
    </row>
    <row r="1388" spans="1:9" x14ac:dyDescent="0.25">
      <c r="A1388">
        <v>549.36648005974496</v>
      </c>
      <c r="B1388">
        <v>549.36648005974496</v>
      </c>
      <c r="C1388">
        <v>552</v>
      </c>
      <c r="E1388" s="2">
        <v>0</v>
      </c>
      <c r="G1388">
        <v>552</v>
      </c>
      <c r="I1388">
        <v>0.47708694569837706</v>
      </c>
    </row>
    <row r="1389" spans="1:9" x14ac:dyDescent="0.25">
      <c r="A1389">
        <v>2842.7325396710198</v>
      </c>
      <c r="B1389">
        <v>2842.7325396710198</v>
      </c>
      <c r="C1389">
        <v>2873</v>
      </c>
      <c r="E1389" s="2">
        <v>0</v>
      </c>
      <c r="G1389">
        <v>2873</v>
      </c>
      <c r="I1389">
        <v>1.05351410821372</v>
      </c>
    </row>
    <row r="1390" spans="1:9" x14ac:dyDescent="0.25">
      <c r="A1390">
        <v>2803.6083040333401</v>
      </c>
      <c r="B1390">
        <v>2803.6083040333401</v>
      </c>
      <c r="C1390">
        <v>2833</v>
      </c>
      <c r="E1390" s="2">
        <v>0</v>
      </c>
      <c r="G1390">
        <v>2833</v>
      </c>
      <c r="I1390">
        <v>1.0374760312975602</v>
      </c>
    </row>
    <row r="1391" spans="1:9" x14ac:dyDescent="0.25">
      <c r="A1391">
        <v>2823.0428554353198</v>
      </c>
      <c r="B1391">
        <v>2823.0428554353198</v>
      </c>
      <c r="C1391">
        <v>2853</v>
      </c>
      <c r="E1391" s="2">
        <v>0</v>
      </c>
      <c r="G1391">
        <v>2853</v>
      </c>
      <c r="I1391">
        <v>1.050022592522966</v>
      </c>
    </row>
    <row r="1392" spans="1:9" x14ac:dyDescent="0.25">
      <c r="A1392">
        <v>529.40362949427902</v>
      </c>
      <c r="B1392">
        <v>529.40362949427902</v>
      </c>
      <c r="C1392">
        <v>532</v>
      </c>
      <c r="E1392" s="2">
        <v>0</v>
      </c>
      <c r="G1392">
        <v>532</v>
      </c>
      <c r="I1392">
        <v>0.48803956874454585</v>
      </c>
    </row>
    <row r="1393" spans="1:9" x14ac:dyDescent="0.25">
      <c r="A1393">
        <v>469.75816775865502</v>
      </c>
      <c r="B1393">
        <v>469.75816775865502</v>
      </c>
      <c r="C1393">
        <v>472</v>
      </c>
      <c r="E1393" s="2">
        <v>0</v>
      </c>
      <c r="G1393">
        <v>472</v>
      </c>
      <c r="I1393">
        <v>0.47496445791207198</v>
      </c>
    </row>
    <row r="1394" spans="1:9" x14ac:dyDescent="0.25">
      <c r="A1394">
        <v>469.59124843758002</v>
      </c>
      <c r="B1394">
        <v>469.59124843758002</v>
      </c>
      <c r="C1394">
        <v>472</v>
      </c>
      <c r="E1394" s="2">
        <v>0</v>
      </c>
      <c r="G1394">
        <v>472</v>
      </c>
      <c r="I1394">
        <v>0.51032872085169056</v>
      </c>
    </row>
    <row r="1395" spans="1:9" x14ac:dyDescent="0.25">
      <c r="A1395">
        <v>469.55664372435001</v>
      </c>
      <c r="B1395">
        <v>469.55664372435001</v>
      </c>
      <c r="C1395">
        <v>472</v>
      </c>
      <c r="E1395" s="2">
        <v>0</v>
      </c>
      <c r="G1395">
        <v>472</v>
      </c>
      <c r="I1395">
        <v>0.51766022789194699</v>
      </c>
    </row>
    <row r="1396" spans="1:9" x14ac:dyDescent="0.25">
      <c r="A1396">
        <v>469.607532925854</v>
      </c>
      <c r="B1396">
        <v>469.607532925854</v>
      </c>
      <c r="C1396">
        <v>472</v>
      </c>
      <c r="E1396" s="2">
        <v>0</v>
      </c>
      <c r="G1396">
        <v>472</v>
      </c>
      <c r="I1396">
        <v>0.50687861740381313</v>
      </c>
    </row>
    <row r="1397" spans="1:9" x14ac:dyDescent="0.25">
      <c r="A1397">
        <v>469.58717710252199</v>
      </c>
      <c r="B1397">
        <v>469.58717710252199</v>
      </c>
      <c r="C1397">
        <v>472</v>
      </c>
      <c r="E1397" s="2">
        <v>0</v>
      </c>
      <c r="G1397">
        <v>472</v>
      </c>
      <c r="I1397">
        <v>0.51119129183856116</v>
      </c>
    </row>
    <row r="1398" spans="1:9" x14ac:dyDescent="0.25">
      <c r="A1398">
        <v>469.58208813375398</v>
      </c>
      <c r="B1398">
        <v>469.58208813375398</v>
      </c>
      <c r="C1398">
        <v>472</v>
      </c>
      <c r="E1398" s="2">
        <v>0</v>
      </c>
      <c r="G1398">
        <v>472</v>
      </c>
      <c r="I1398">
        <v>0.51226946318771516</v>
      </c>
    </row>
    <row r="1399" spans="1:9" x14ac:dyDescent="0.25">
      <c r="A1399">
        <v>469.582088070476</v>
      </c>
      <c r="B1399">
        <v>469.582088070476</v>
      </c>
      <c r="C1399">
        <v>472</v>
      </c>
      <c r="E1399" s="2">
        <v>0</v>
      </c>
      <c r="G1399">
        <v>472</v>
      </c>
      <c r="I1399">
        <v>0.51226947659406696</v>
      </c>
    </row>
    <row r="1400" spans="1:9" x14ac:dyDescent="0.25">
      <c r="A1400">
        <v>593.79652721176205</v>
      </c>
      <c r="B1400">
        <v>593.79652721176205</v>
      </c>
      <c r="C1400">
        <v>597</v>
      </c>
      <c r="E1400" s="2">
        <v>0</v>
      </c>
      <c r="G1400">
        <v>597</v>
      </c>
      <c r="I1400">
        <v>0.53659510690752865</v>
      </c>
    </row>
    <row r="1401" spans="1:9" x14ac:dyDescent="0.25">
      <c r="A1401">
        <v>594.00765007761095</v>
      </c>
      <c r="B1401">
        <v>594.00765007761095</v>
      </c>
      <c r="C1401">
        <v>597</v>
      </c>
      <c r="E1401" s="2">
        <v>0</v>
      </c>
      <c r="G1401">
        <v>597</v>
      </c>
      <c r="I1401">
        <v>0.50123114277873582</v>
      </c>
    </row>
    <row r="1402" spans="1:9" x14ac:dyDescent="0.25">
      <c r="A1402">
        <v>593.89758219124803</v>
      </c>
      <c r="B1402">
        <v>593.89758219124803</v>
      </c>
      <c r="C1402">
        <v>597</v>
      </c>
      <c r="E1402" s="2">
        <v>0</v>
      </c>
      <c r="G1402">
        <v>597</v>
      </c>
      <c r="I1402">
        <v>0.51966797466532089</v>
      </c>
    </row>
    <row r="1403" spans="1:9" x14ac:dyDescent="0.25">
      <c r="A1403">
        <v>592.73070031802001</v>
      </c>
      <c r="B1403">
        <v>592.73070031802001</v>
      </c>
      <c r="C1403">
        <v>597</v>
      </c>
      <c r="E1403" s="2">
        <v>0</v>
      </c>
      <c r="G1403">
        <v>597</v>
      </c>
      <c r="I1403">
        <v>0.71512557487101969</v>
      </c>
    </row>
    <row r="1404" spans="1:9" x14ac:dyDescent="0.25">
      <c r="A1404">
        <v>592.78990891298804</v>
      </c>
      <c r="B1404">
        <v>592.78990891298804</v>
      </c>
      <c r="C1404">
        <v>597</v>
      </c>
      <c r="E1404" s="2">
        <v>0</v>
      </c>
      <c r="G1404">
        <v>597</v>
      </c>
      <c r="I1404">
        <v>0.70520788727168515</v>
      </c>
    </row>
    <row r="1405" spans="1:9" x14ac:dyDescent="0.25">
      <c r="A1405">
        <v>592.67084799232998</v>
      </c>
      <c r="B1405">
        <v>592.67084799232998</v>
      </c>
      <c r="C1405">
        <v>597</v>
      </c>
      <c r="E1405" s="2">
        <v>0</v>
      </c>
      <c r="G1405">
        <v>597</v>
      </c>
      <c r="I1405">
        <v>0.72515109006197953</v>
      </c>
    </row>
    <row r="1406" spans="1:9" x14ac:dyDescent="0.25">
      <c r="A1406">
        <v>593.79652664853495</v>
      </c>
      <c r="B1406">
        <v>593.79652664853495</v>
      </c>
      <c r="C1406">
        <v>597</v>
      </c>
      <c r="E1406" s="2">
        <v>0</v>
      </c>
      <c r="G1406">
        <v>597</v>
      </c>
      <c r="I1406">
        <v>0.53659520125042715</v>
      </c>
    </row>
    <row r="1407" spans="1:9" x14ac:dyDescent="0.25">
      <c r="A1407">
        <v>593.88985770208001</v>
      </c>
      <c r="B1407">
        <v>593.88985770208001</v>
      </c>
      <c r="C1407">
        <v>597</v>
      </c>
      <c r="E1407" s="2">
        <v>0</v>
      </c>
      <c r="G1407">
        <v>597</v>
      </c>
      <c r="I1407">
        <v>0.52096185894807245</v>
      </c>
    </row>
    <row r="1408" spans="1:9" x14ac:dyDescent="0.25">
      <c r="A1408">
        <v>605.80984572058196</v>
      </c>
      <c r="B1408">
        <v>605.80984572058196</v>
      </c>
      <c r="C1408">
        <v>609</v>
      </c>
      <c r="E1408" s="2">
        <v>0</v>
      </c>
      <c r="G1408">
        <v>609</v>
      </c>
      <c r="I1408">
        <v>0.52383485704729693</v>
      </c>
    </row>
    <row r="1409" spans="1:9" x14ac:dyDescent="0.25">
      <c r="A1409">
        <v>605.83873630204903</v>
      </c>
      <c r="B1409">
        <v>605.83873630204903</v>
      </c>
      <c r="C1409">
        <v>609</v>
      </c>
      <c r="E1409" s="2">
        <v>0</v>
      </c>
      <c r="G1409">
        <v>609</v>
      </c>
      <c r="I1409">
        <v>0.51909091920377204</v>
      </c>
    </row>
    <row r="1410" spans="1:9" x14ac:dyDescent="0.25">
      <c r="A1410">
        <v>625.69530610681397</v>
      </c>
      <c r="B1410">
        <v>625.69530610681397</v>
      </c>
      <c r="C1410">
        <v>629</v>
      </c>
      <c r="E1410" s="2">
        <v>0</v>
      </c>
      <c r="G1410">
        <v>629</v>
      </c>
      <c r="I1410">
        <v>0.52538853627758764</v>
      </c>
    </row>
    <row r="1411" spans="1:9" x14ac:dyDescent="0.25">
      <c r="A1411">
        <v>625.51898431400105</v>
      </c>
      <c r="B1411">
        <v>625.51898431400105</v>
      </c>
      <c r="C1411">
        <v>629</v>
      </c>
      <c r="E1411" s="2">
        <v>0</v>
      </c>
      <c r="G1411">
        <v>629</v>
      </c>
      <c r="I1411">
        <v>0.55342061780587515</v>
      </c>
    </row>
    <row r="1412" spans="1:9" x14ac:dyDescent="0.25">
      <c r="A1412">
        <v>46.845863793080703</v>
      </c>
      <c r="B1412">
        <v>46.845863793080703</v>
      </c>
      <c r="C1412">
        <v>47</v>
      </c>
      <c r="E1412" s="2">
        <v>0</v>
      </c>
      <c r="G1412">
        <v>47</v>
      </c>
      <c r="I1412">
        <v>0.32794937642403632</v>
      </c>
    </row>
    <row r="1413" spans="1:9" x14ac:dyDescent="0.25">
      <c r="A1413">
        <v>46.842823040149703</v>
      </c>
      <c r="B1413">
        <v>46.842823040149703</v>
      </c>
      <c r="C1413">
        <v>47</v>
      </c>
      <c r="E1413" s="2">
        <v>0</v>
      </c>
      <c r="G1413">
        <v>47</v>
      </c>
      <c r="I1413">
        <v>0.33441906351126977</v>
      </c>
    </row>
    <row r="1414" spans="1:9" x14ac:dyDescent="0.25">
      <c r="A1414">
        <v>46.838717994232198</v>
      </c>
      <c r="B1414">
        <v>46.838717994232198</v>
      </c>
      <c r="C1414">
        <v>47</v>
      </c>
      <c r="E1414" s="2">
        <v>0</v>
      </c>
      <c r="G1414">
        <v>47</v>
      </c>
      <c r="I1414">
        <v>0.34315320376128117</v>
      </c>
    </row>
    <row r="1415" spans="1:9" x14ac:dyDescent="0.25">
      <c r="A1415">
        <v>46.838717997203702</v>
      </c>
      <c r="B1415">
        <v>46.838717997203702</v>
      </c>
      <c r="C1415">
        <v>47</v>
      </c>
      <c r="E1415" s="2">
        <v>0</v>
      </c>
      <c r="G1415">
        <v>47</v>
      </c>
      <c r="I1415">
        <v>0.34315319743893236</v>
      </c>
    </row>
    <row r="1416" spans="1:9" x14ac:dyDescent="0.25">
      <c r="A1416">
        <v>46.860915827855102</v>
      </c>
      <c r="B1416">
        <v>46.860915827855102</v>
      </c>
      <c r="C1416">
        <v>47</v>
      </c>
      <c r="E1416" s="2">
        <v>0</v>
      </c>
      <c r="G1416">
        <v>47</v>
      </c>
      <c r="I1416">
        <v>0.29592377052105928</v>
      </c>
    </row>
    <row r="1417" spans="1:9" x14ac:dyDescent="0.25">
      <c r="A1417">
        <v>46.870342548693102</v>
      </c>
      <c r="B1417">
        <v>46.870342548693102</v>
      </c>
      <c r="C1417">
        <v>47</v>
      </c>
      <c r="E1417" s="2">
        <v>0</v>
      </c>
      <c r="G1417">
        <v>47</v>
      </c>
      <c r="I1417">
        <v>0.27586691767425009</v>
      </c>
    </row>
    <row r="1418" spans="1:9" x14ac:dyDescent="0.25">
      <c r="A1418">
        <v>46.868568686007301</v>
      </c>
      <c r="B1418">
        <v>46.868568686007301</v>
      </c>
      <c r="C1418">
        <v>47</v>
      </c>
      <c r="E1418" s="2">
        <v>0</v>
      </c>
      <c r="G1418">
        <v>47</v>
      </c>
      <c r="I1418">
        <v>0.27964109360148826</v>
      </c>
    </row>
    <row r="1419" spans="1:9" x14ac:dyDescent="0.25">
      <c r="A1419">
        <v>46.870241145490802</v>
      </c>
      <c r="B1419">
        <v>46.870241145490802</v>
      </c>
      <c r="C1419">
        <v>47</v>
      </c>
      <c r="E1419" s="2">
        <v>0</v>
      </c>
      <c r="G1419">
        <v>47</v>
      </c>
      <c r="I1419">
        <v>0.2760826691685071</v>
      </c>
    </row>
    <row r="1420" spans="1:9" x14ac:dyDescent="0.25">
      <c r="A1420">
        <v>46.875866856708903</v>
      </c>
      <c r="B1420">
        <v>46.875866856708903</v>
      </c>
      <c r="C1420">
        <v>47</v>
      </c>
      <c r="E1420" s="2">
        <v>0</v>
      </c>
      <c r="G1420">
        <v>47</v>
      </c>
      <c r="I1420">
        <v>0.26411307083212088</v>
      </c>
    </row>
    <row r="1421" spans="1:9" x14ac:dyDescent="0.25">
      <c r="A1421">
        <v>46.868974057882802</v>
      </c>
      <c r="B1421">
        <v>46.868974057882802</v>
      </c>
      <c r="C1421">
        <v>47</v>
      </c>
      <c r="E1421" s="2">
        <v>0</v>
      </c>
      <c r="G1421">
        <v>47</v>
      </c>
      <c r="I1421">
        <v>0.27877860024935691</v>
      </c>
    </row>
    <row r="1422" spans="1:9" x14ac:dyDescent="0.25">
      <c r="A1422">
        <v>46.874042307877502</v>
      </c>
      <c r="B1422">
        <v>46.874042307877502</v>
      </c>
      <c r="C1422">
        <v>47</v>
      </c>
      <c r="E1422" s="2">
        <v>0</v>
      </c>
      <c r="G1422">
        <v>47</v>
      </c>
      <c r="I1422">
        <v>0.26799508962233537</v>
      </c>
    </row>
    <row r="1423" spans="1:9" x14ac:dyDescent="0.25">
      <c r="A1423">
        <v>46.8740422552561</v>
      </c>
      <c r="B1423">
        <v>46.8740422552561</v>
      </c>
      <c r="C1423">
        <v>47</v>
      </c>
      <c r="E1423" s="2">
        <v>0</v>
      </c>
      <c r="G1423">
        <v>47</v>
      </c>
      <c r="I1423">
        <v>0.26799520158276591</v>
      </c>
    </row>
    <row r="1424" spans="1:9" x14ac:dyDescent="0.25">
      <c r="A1424">
        <v>46.869886386135398</v>
      </c>
      <c r="B1424">
        <v>46.869886386135398</v>
      </c>
      <c r="C1424">
        <v>47</v>
      </c>
      <c r="E1424" s="2">
        <v>0</v>
      </c>
      <c r="G1424">
        <v>47</v>
      </c>
      <c r="I1424">
        <v>0.27683747630766281</v>
      </c>
    </row>
    <row r="1425" spans="1:9" x14ac:dyDescent="0.25">
      <c r="A1425">
        <v>46.754038894080701</v>
      </c>
      <c r="B1425">
        <v>46.754038894080701</v>
      </c>
      <c r="C1425">
        <v>47</v>
      </c>
      <c r="E1425" s="2">
        <v>0</v>
      </c>
      <c r="G1425">
        <v>47</v>
      </c>
      <c r="I1425">
        <v>0.52332150195595628</v>
      </c>
    </row>
    <row r="1426" spans="1:9" x14ac:dyDescent="0.25">
      <c r="A1426">
        <v>46.754038944247199</v>
      </c>
      <c r="B1426">
        <v>46.754038944247199</v>
      </c>
      <c r="C1426">
        <v>47</v>
      </c>
      <c r="E1426" s="2">
        <v>0</v>
      </c>
      <c r="G1426">
        <v>47</v>
      </c>
      <c r="I1426">
        <v>0.52332139521872545</v>
      </c>
    </row>
    <row r="1427" spans="1:9" x14ac:dyDescent="0.25">
      <c r="A1427">
        <v>46.7529748140932</v>
      </c>
      <c r="B1427">
        <v>46.7529748140932</v>
      </c>
      <c r="C1427">
        <v>47</v>
      </c>
      <c r="E1427" s="2">
        <v>0</v>
      </c>
      <c r="G1427">
        <v>47</v>
      </c>
      <c r="I1427">
        <v>0.52558550192936171</v>
      </c>
    </row>
    <row r="1428" spans="1:9" x14ac:dyDescent="0.25">
      <c r="A1428">
        <v>46.843583156946799</v>
      </c>
      <c r="B1428">
        <v>46.843583156946799</v>
      </c>
      <c r="C1428">
        <v>47</v>
      </c>
      <c r="E1428" s="2">
        <v>0</v>
      </c>
      <c r="G1428">
        <v>47</v>
      </c>
      <c r="I1428">
        <v>0.33280179373021423</v>
      </c>
    </row>
    <row r="1429" spans="1:9" x14ac:dyDescent="0.25">
      <c r="A1429">
        <v>46.843583179754397</v>
      </c>
      <c r="B1429">
        <v>46.843583179754397</v>
      </c>
      <c r="C1429">
        <v>47</v>
      </c>
      <c r="E1429" s="2">
        <v>0</v>
      </c>
      <c r="G1429">
        <v>47</v>
      </c>
      <c r="I1429">
        <v>0.33280174520341083</v>
      </c>
    </row>
    <row r="1430" spans="1:9" x14ac:dyDescent="0.25">
      <c r="A1430">
        <v>46.8435831449247</v>
      </c>
      <c r="B1430">
        <v>46.8435831449247</v>
      </c>
      <c r="C1430">
        <v>47</v>
      </c>
      <c r="E1430" s="2">
        <v>0</v>
      </c>
      <c r="G1430">
        <v>47</v>
      </c>
      <c r="I1430">
        <v>0.33280181930914804</v>
      </c>
    </row>
    <row r="1431" spans="1:9" x14ac:dyDescent="0.25">
      <c r="A1431">
        <v>46.839934219560703</v>
      </c>
      <c r="B1431">
        <v>46.839934219560703</v>
      </c>
      <c r="C1431">
        <v>47</v>
      </c>
      <c r="E1431" s="2">
        <v>0</v>
      </c>
      <c r="G1431">
        <v>47</v>
      </c>
      <c r="I1431">
        <v>0.34056549029637584</v>
      </c>
    </row>
    <row r="1432" spans="1:9" x14ac:dyDescent="0.25">
      <c r="A1432">
        <v>46.8551382175242</v>
      </c>
      <c r="B1432">
        <v>46.8551382175242</v>
      </c>
      <c r="C1432">
        <v>47</v>
      </c>
      <c r="E1432" s="2">
        <v>0</v>
      </c>
      <c r="G1432">
        <v>47</v>
      </c>
      <c r="I1432">
        <v>0.30821655845914953</v>
      </c>
    </row>
    <row r="1433" spans="1:9" x14ac:dyDescent="0.25">
      <c r="A1433">
        <v>46.8551381766828</v>
      </c>
      <c r="B1433">
        <v>46.8551381766828</v>
      </c>
      <c r="C1433">
        <v>47</v>
      </c>
      <c r="E1433" s="2">
        <v>0</v>
      </c>
      <c r="G1433">
        <v>47</v>
      </c>
      <c r="I1433">
        <v>0.30821664535574439</v>
      </c>
    </row>
    <row r="1434" spans="1:9" x14ac:dyDescent="0.25">
      <c r="A1434">
        <v>46.856202503598396</v>
      </c>
      <c r="B1434">
        <v>46.856202503598396</v>
      </c>
      <c r="C1434">
        <v>47</v>
      </c>
      <c r="E1434" s="2">
        <v>0</v>
      </c>
      <c r="G1434">
        <v>47</v>
      </c>
      <c r="I1434">
        <v>0.30595212000341182</v>
      </c>
    </row>
    <row r="1435" spans="1:9" x14ac:dyDescent="0.25">
      <c r="A1435">
        <v>46.856202386674397</v>
      </c>
      <c r="B1435">
        <v>46.856202386674397</v>
      </c>
      <c r="C1435">
        <v>47</v>
      </c>
      <c r="E1435" s="2">
        <v>0</v>
      </c>
      <c r="G1435">
        <v>47</v>
      </c>
      <c r="I1435">
        <v>0.30595236877787857</v>
      </c>
    </row>
    <row r="1436" spans="1:9" x14ac:dyDescent="0.25">
      <c r="A1436">
        <v>46.852857536997199</v>
      </c>
      <c r="B1436">
        <v>46.852857536997199</v>
      </c>
      <c r="C1436">
        <v>47</v>
      </c>
      <c r="E1436" s="2">
        <v>0</v>
      </c>
      <c r="G1436">
        <v>47</v>
      </c>
      <c r="I1436">
        <v>0.31306907021872571</v>
      </c>
    </row>
    <row r="1437" spans="1:9" x14ac:dyDescent="0.25">
      <c r="A1437">
        <v>46.834511555190403</v>
      </c>
      <c r="B1437">
        <v>46.834511555190403</v>
      </c>
      <c r="C1437">
        <v>47</v>
      </c>
      <c r="E1437" s="2">
        <v>0</v>
      </c>
      <c r="G1437">
        <v>47</v>
      </c>
      <c r="I1437">
        <v>0.35210307406297237</v>
      </c>
    </row>
    <row r="1438" spans="1:9" x14ac:dyDescent="0.25">
      <c r="A1438">
        <v>46.725764420390597</v>
      </c>
      <c r="B1438">
        <v>46.725764420390597</v>
      </c>
      <c r="C1438">
        <v>47</v>
      </c>
      <c r="E1438" s="2">
        <v>0</v>
      </c>
      <c r="G1438">
        <v>47</v>
      </c>
      <c r="I1438">
        <v>0.58347995661575136</v>
      </c>
    </row>
    <row r="1439" spans="1:9" x14ac:dyDescent="0.25">
      <c r="A1439">
        <v>46.7409655790578</v>
      </c>
      <c r="B1439">
        <v>46.7409655790578</v>
      </c>
      <c r="C1439">
        <v>47</v>
      </c>
      <c r="E1439" s="2">
        <v>0</v>
      </c>
      <c r="G1439">
        <v>47</v>
      </c>
      <c r="I1439">
        <v>0.55113706583446809</v>
      </c>
    </row>
    <row r="1440" spans="1:9" x14ac:dyDescent="0.25">
      <c r="A1440">
        <v>46.740965513058697</v>
      </c>
      <c r="B1440">
        <v>46.740965513058697</v>
      </c>
      <c r="C1440">
        <v>47</v>
      </c>
      <c r="E1440" s="2">
        <v>0</v>
      </c>
      <c r="G1440">
        <v>47</v>
      </c>
      <c r="I1440">
        <v>0.55113720625809159</v>
      </c>
    </row>
    <row r="1441" spans="1:9" x14ac:dyDescent="0.25">
      <c r="A1441">
        <v>46.853770012900497</v>
      </c>
      <c r="B1441">
        <v>46.853770012900497</v>
      </c>
      <c r="C1441">
        <v>47</v>
      </c>
      <c r="E1441" s="2">
        <v>0</v>
      </c>
      <c r="G1441">
        <v>47</v>
      </c>
      <c r="I1441">
        <v>0.31112763212660111</v>
      </c>
    </row>
    <row r="1442" spans="1:9" x14ac:dyDescent="0.25">
      <c r="E1442" s="3"/>
    </row>
    <row r="1443" spans="1:9" ht="15.75" thickBot="1" x14ac:dyDescent="0.3">
      <c r="C1443" s="1"/>
      <c r="E144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2022-01-13T19:28:45Z</dcterms:modified>
</cp:coreProperties>
</file>