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5\"/>
    </mc:Choice>
  </mc:AlternateContent>
  <xr:revisionPtr revIDLastSave="0" documentId="13_ncr:1_{C24D4FAD-31E7-4031-89FB-EEEBD9DF806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<sst xmlns="http://schemas.openxmlformats.org/spreadsheetml/2006/main" count="5" uniqueCount="5">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</sst>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52.908766289367897</c:v>
                </c:pt>
                <c:pt idx="1">
                  <c:v>52.903050868043898</c:v>
                </c:pt>
                <c:pt idx="2">
                  <c:v>52.903050867251402</c:v>
                </c:pt>
                <c:pt idx="3">
                  <c:v>52.899621636065</c:v>
                </c:pt>
                <c:pt idx="4">
                  <c:v>52.8996216351794</c:v>
                </c:pt>
                <c:pt idx="5">
                  <c:v>207.41331041748299</c:v>
                </c:pt>
                <c:pt idx="6">
                  <c:v>207.41331040980199</c:v>
                </c:pt>
                <c:pt idx="7">
                  <c:v>207.41331040212501</c:v>
                </c:pt>
                <c:pt idx="8">
                  <c:v>207.435739148804</c:v>
                </c:pt>
                <c:pt idx="9">
                  <c:v>207.43573914201099</c:v>
                </c:pt>
                <c:pt idx="10">
                  <c:v>207.43573913522999</c:v>
                </c:pt>
                <c:pt idx="11">
                  <c:v>207.435739128427</c:v>
                </c:pt>
                <c:pt idx="12">
                  <c:v>207.43573912164001</c:v>
                </c:pt>
                <c:pt idx="13">
                  <c:v>207.43573911486899</c:v>
                </c:pt>
                <c:pt idx="14">
                  <c:v>207.43573910808399</c:v>
                </c:pt>
                <c:pt idx="15">
                  <c:v>207.43573910129101</c:v>
                </c:pt>
                <c:pt idx="16">
                  <c:v>207.43573909451499</c:v>
                </c:pt>
                <c:pt idx="17">
                  <c:v>207.435739087748</c:v>
                </c:pt>
                <c:pt idx="18">
                  <c:v>207.43573908095701</c:v>
                </c:pt>
                <c:pt idx="19">
                  <c:v>396.43979138225097</c:v>
                </c:pt>
                <c:pt idx="20">
                  <c:v>396.43979135446301</c:v>
                </c:pt>
                <c:pt idx="21">
                  <c:v>396.439791326754</c:v>
                </c:pt>
                <c:pt idx="22">
                  <c:v>396.43979129896599</c:v>
                </c:pt>
                <c:pt idx="23">
                  <c:v>396.43979127124101</c:v>
                </c:pt>
                <c:pt idx="24">
                  <c:v>396.43979124357298</c:v>
                </c:pt>
                <c:pt idx="25">
                  <c:v>242.28671167813201</c:v>
                </c:pt>
                <c:pt idx="26">
                  <c:v>242.28671166879101</c:v>
                </c:pt>
                <c:pt idx="27">
                  <c:v>242.286711659491</c:v>
                </c:pt>
                <c:pt idx="28">
                  <c:v>242.28671165020501</c:v>
                </c:pt>
                <c:pt idx="29">
                  <c:v>242.22828033734399</c:v>
                </c:pt>
                <c:pt idx="30">
                  <c:v>242.228280324726</c:v>
                </c:pt>
                <c:pt idx="31">
                  <c:v>242.22828031210901</c:v>
                </c:pt>
                <c:pt idx="32">
                  <c:v>242.228280299478</c:v>
                </c:pt>
                <c:pt idx="33">
                  <c:v>52.896020913064397</c:v>
                </c:pt>
                <c:pt idx="34">
                  <c:v>52.8960209120252</c:v>
                </c:pt>
                <c:pt idx="35">
                  <c:v>52.896020910869602</c:v>
                </c:pt>
                <c:pt idx="36">
                  <c:v>52.8960209098231</c:v>
                </c:pt>
                <c:pt idx="37">
                  <c:v>52.896020908755197</c:v>
                </c:pt>
                <c:pt idx="38">
                  <c:v>52.896020907612801</c:v>
                </c:pt>
                <c:pt idx="39">
                  <c:v>52.896020906458602</c:v>
                </c:pt>
                <c:pt idx="40">
                  <c:v>52.896020905471197</c:v>
                </c:pt>
                <c:pt idx="41">
                  <c:v>52.896020904563997</c:v>
                </c:pt>
                <c:pt idx="42">
                  <c:v>52.896020903462102</c:v>
                </c:pt>
                <c:pt idx="43">
                  <c:v>52.896020902504802</c:v>
                </c:pt>
                <c:pt idx="44">
                  <c:v>52.883733003602998</c:v>
                </c:pt>
                <c:pt idx="45">
                  <c:v>52.877560562045502</c:v>
                </c:pt>
                <c:pt idx="46">
                  <c:v>52.877560560290298</c:v>
                </c:pt>
                <c:pt idx="47">
                  <c:v>52.877560558568803</c:v>
                </c:pt>
                <c:pt idx="48">
                  <c:v>52.877560556773702</c:v>
                </c:pt>
                <c:pt idx="49">
                  <c:v>52.877560555078901</c:v>
                </c:pt>
                <c:pt idx="50">
                  <c:v>52.877560553389799</c:v>
                </c:pt>
                <c:pt idx="51">
                  <c:v>52.890305568323598</c:v>
                </c:pt>
                <c:pt idx="52">
                  <c:v>52.890305567244702</c:v>
                </c:pt>
                <c:pt idx="53">
                  <c:v>52.890305565900398</c:v>
                </c:pt>
                <c:pt idx="54">
                  <c:v>52.890305564696099</c:v>
                </c:pt>
                <c:pt idx="55">
                  <c:v>52.890305563722002</c:v>
                </c:pt>
                <c:pt idx="56">
                  <c:v>52.8903055624057</c:v>
                </c:pt>
                <c:pt idx="57">
                  <c:v>52.882018415705602</c:v>
                </c:pt>
                <c:pt idx="58">
                  <c:v>52.882018414295899</c:v>
                </c:pt>
                <c:pt idx="59">
                  <c:v>52.882018412752103</c:v>
                </c:pt>
                <c:pt idx="60">
                  <c:v>52.882018411199503</c:v>
                </c:pt>
                <c:pt idx="61">
                  <c:v>52.882018409810399</c:v>
                </c:pt>
                <c:pt idx="62">
                  <c:v>52.882018408403702</c:v>
                </c:pt>
                <c:pt idx="63">
                  <c:v>52.876360334042403</c:v>
                </c:pt>
                <c:pt idx="64">
                  <c:v>52.855785928950297</c:v>
                </c:pt>
                <c:pt idx="65">
                  <c:v>52.8557859265484</c:v>
                </c:pt>
                <c:pt idx="66">
                  <c:v>52.868073341690902</c:v>
                </c:pt>
                <c:pt idx="67">
                  <c:v>52.868073339660398</c:v>
                </c:pt>
                <c:pt idx="68">
                  <c:v>52.868073337417698</c:v>
                </c:pt>
                <c:pt idx="69">
                  <c:v>52.868073335154399</c:v>
                </c:pt>
                <c:pt idx="70">
                  <c:v>182.39216780808999</c:v>
                </c:pt>
                <c:pt idx="71">
                  <c:v>182.39216779560201</c:v>
                </c:pt>
                <c:pt idx="72">
                  <c:v>182.392167783075</c:v>
                </c:pt>
                <c:pt idx="73">
                  <c:v>182.39216777060099</c:v>
                </c:pt>
                <c:pt idx="74">
                  <c:v>182.392167758196</c:v>
                </c:pt>
                <c:pt idx="75">
                  <c:v>182.39216774571</c:v>
                </c:pt>
                <c:pt idx="76">
                  <c:v>182.39216773325501</c:v>
                </c:pt>
                <c:pt idx="77">
                  <c:v>182.42077953801001</c:v>
                </c:pt>
                <c:pt idx="78">
                  <c:v>182.181696682449</c:v>
                </c:pt>
                <c:pt idx="79">
                  <c:v>182.18169665712799</c:v>
                </c:pt>
                <c:pt idx="80">
                  <c:v>182.18169663177</c:v>
                </c:pt>
                <c:pt idx="81">
                  <c:v>182.18169660649801</c:v>
                </c:pt>
                <c:pt idx="82">
                  <c:v>182.18169658117401</c:v>
                </c:pt>
                <c:pt idx="83">
                  <c:v>182.18169655585001</c:v>
                </c:pt>
                <c:pt idx="84">
                  <c:v>182.25272726884401</c:v>
                </c:pt>
                <c:pt idx="85">
                  <c:v>182.20914643800299</c:v>
                </c:pt>
                <c:pt idx="86">
                  <c:v>182.20914641663401</c:v>
                </c:pt>
                <c:pt idx="87">
                  <c:v>182.209146395289</c:v>
                </c:pt>
                <c:pt idx="88">
                  <c:v>52.815063917267899</c:v>
                </c:pt>
                <c:pt idx="89">
                  <c:v>52.815063912944403</c:v>
                </c:pt>
                <c:pt idx="90">
                  <c:v>52.815063908750197</c:v>
                </c:pt>
                <c:pt idx="91">
                  <c:v>52.815063904426601</c:v>
                </c:pt>
                <c:pt idx="92">
                  <c:v>52.815063899945599</c:v>
                </c:pt>
                <c:pt idx="93">
                  <c:v>52.815063895669198</c:v>
                </c:pt>
                <c:pt idx="94">
                  <c:v>52.8150638914898</c:v>
                </c:pt>
                <c:pt idx="95">
                  <c:v>52.8150638872443</c:v>
                </c:pt>
                <c:pt idx="96">
                  <c:v>52.839083380137701</c:v>
                </c:pt>
                <c:pt idx="97">
                  <c:v>52.839083377129697</c:v>
                </c:pt>
                <c:pt idx="98">
                  <c:v>52.839083373989503</c:v>
                </c:pt>
                <c:pt idx="99">
                  <c:v>52.839083370865097</c:v>
                </c:pt>
                <c:pt idx="100">
                  <c:v>52.884311490342</c:v>
                </c:pt>
                <c:pt idx="101">
                  <c:v>52.884311489131299</c:v>
                </c:pt>
                <c:pt idx="102">
                  <c:v>52.884311487742401</c:v>
                </c:pt>
                <c:pt idx="103">
                  <c:v>52.908766177803599</c:v>
                </c:pt>
                <c:pt idx="104">
                  <c:v>207.43573835428501</c:v>
                </c:pt>
                <c:pt idx="105">
                  <c:v>207.43573834779599</c:v>
                </c:pt>
                <c:pt idx="106">
                  <c:v>207.435738341198</c:v>
                </c:pt>
                <c:pt idx="107">
                  <c:v>207.385722296251</c:v>
                </c:pt>
                <c:pt idx="108">
                  <c:v>207.385722287052</c:v>
                </c:pt>
                <c:pt idx="109">
                  <c:v>207.38572227801799</c:v>
                </c:pt>
                <c:pt idx="110">
                  <c:v>207.385722268802</c:v>
                </c:pt>
                <c:pt idx="111">
                  <c:v>207.385722259712</c:v>
                </c:pt>
                <c:pt idx="112">
                  <c:v>207.385722250524</c:v>
                </c:pt>
                <c:pt idx="113">
                  <c:v>207.38572224145199</c:v>
                </c:pt>
                <c:pt idx="114">
                  <c:v>396.34409196247202</c:v>
                </c:pt>
                <c:pt idx="115">
                  <c:v>396.34409192803901</c:v>
                </c:pt>
                <c:pt idx="116">
                  <c:v>396.34409189396899</c:v>
                </c:pt>
                <c:pt idx="117">
                  <c:v>396.34409185984902</c:v>
                </c:pt>
                <c:pt idx="118">
                  <c:v>396.34409182542697</c:v>
                </c:pt>
                <c:pt idx="119">
                  <c:v>396.344091791322</c:v>
                </c:pt>
                <c:pt idx="120">
                  <c:v>396.34409175707998</c:v>
                </c:pt>
                <c:pt idx="121">
                  <c:v>396.344091722835</c:v>
                </c:pt>
                <c:pt idx="122">
                  <c:v>396.34409168873799</c:v>
                </c:pt>
                <c:pt idx="123">
                  <c:v>396.34409165462699</c:v>
                </c:pt>
                <c:pt idx="124">
                  <c:v>242.22827913761901</c:v>
                </c:pt>
                <c:pt idx="125">
                  <c:v>242.22827912534501</c:v>
                </c:pt>
                <c:pt idx="126">
                  <c:v>242.22827911306399</c:v>
                </c:pt>
                <c:pt idx="127">
                  <c:v>242.22827910081901</c:v>
                </c:pt>
                <c:pt idx="128">
                  <c:v>52.8960207731362</c:v>
                </c:pt>
                <c:pt idx="129">
                  <c:v>52.908766148692003</c:v>
                </c:pt>
                <c:pt idx="130">
                  <c:v>52.908766147954601</c:v>
                </c:pt>
                <c:pt idx="131">
                  <c:v>52.897449613023902</c:v>
                </c:pt>
                <c:pt idx="132">
                  <c:v>52.885161660176202</c:v>
                </c:pt>
                <c:pt idx="133">
                  <c:v>52.885161658903201</c:v>
                </c:pt>
                <c:pt idx="134">
                  <c:v>52.885161657187602</c:v>
                </c:pt>
                <c:pt idx="135">
                  <c:v>52.885161656014802</c:v>
                </c:pt>
                <c:pt idx="136">
                  <c:v>52.885161654827002</c:v>
                </c:pt>
                <c:pt idx="137">
                  <c:v>52.885161653447703</c:v>
                </c:pt>
                <c:pt idx="138">
                  <c:v>52.885161652015398</c:v>
                </c:pt>
                <c:pt idx="139">
                  <c:v>52.885161651037102</c:v>
                </c:pt>
                <c:pt idx="140">
                  <c:v>52.885161649315599</c:v>
                </c:pt>
                <c:pt idx="141">
                  <c:v>52.885161648234202</c:v>
                </c:pt>
                <c:pt idx="142">
                  <c:v>52.885161646380098</c:v>
                </c:pt>
                <c:pt idx="143">
                  <c:v>182.451167029066</c:v>
                </c:pt>
                <c:pt idx="144">
                  <c:v>182.45116702018601</c:v>
                </c:pt>
                <c:pt idx="145">
                  <c:v>182.451167011259</c:v>
                </c:pt>
                <c:pt idx="146">
                  <c:v>182.312195230866</c:v>
                </c:pt>
                <c:pt idx="147">
                  <c:v>182.31219521484101</c:v>
                </c:pt>
                <c:pt idx="148">
                  <c:v>182.31219519863001</c:v>
                </c:pt>
                <c:pt idx="149">
                  <c:v>182.312195182431</c:v>
                </c:pt>
                <c:pt idx="150">
                  <c:v>182.31219516656699</c:v>
                </c:pt>
                <c:pt idx="151">
                  <c:v>182.27845439103601</c:v>
                </c:pt>
                <c:pt idx="152">
                  <c:v>182.278454372813</c:v>
                </c:pt>
                <c:pt idx="153">
                  <c:v>182.27845435459099</c:v>
                </c:pt>
                <c:pt idx="154">
                  <c:v>182.320876985311</c:v>
                </c:pt>
                <c:pt idx="155">
                  <c:v>182.32087696996601</c:v>
                </c:pt>
                <c:pt idx="156">
                  <c:v>182.32087695483401</c:v>
                </c:pt>
                <c:pt idx="157">
                  <c:v>182.320876939485</c:v>
                </c:pt>
                <c:pt idx="158">
                  <c:v>182.320876924337</c:v>
                </c:pt>
                <c:pt idx="159">
                  <c:v>182.320876909091</c:v>
                </c:pt>
                <c:pt idx="160">
                  <c:v>182.32087689380299</c:v>
                </c:pt>
                <c:pt idx="161">
                  <c:v>52.847425061950197</c:v>
                </c:pt>
                <c:pt idx="162">
                  <c:v>52.847425059086902</c:v>
                </c:pt>
                <c:pt idx="163">
                  <c:v>52.847425056294099</c:v>
                </c:pt>
                <c:pt idx="164">
                  <c:v>52.8021992180118</c:v>
                </c:pt>
                <c:pt idx="165">
                  <c:v>52.802199212675603</c:v>
                </c:pt>
                <c:pt idx="166">
                  <c:v>52.7781809235777</c:v>
                </c:pt>
                <c:pt idx="167">
                  <c:v>52.7781809164875</c:v>
                </c:pt>
                <c:pt idx="168">
                  <c:v>52.818428236669902</c:v>
                </c:pt>
                <c:pt idx="169">
                  <c:v>52.8184282322473</c:v>
                </c:pt>
                <c:pt idx="170">
                  <c:v>52.818428228183997</c:v>
                </c:pt>
                <c:pt idx="171">
                  <c:v>52.827686171200398</c:v>
                </c:pt>
                <c:pt idx="172">
                  <c:v>52.827686167177802</c:v>
                </c:pt>
                <c:pt idx="173">
                  <c:v>52.8395159408485</c:v>
                </c:pt>
                <c:pt idx="174">
                  <c:v>52.839515937967903</c:v>
                </c:pt>
                <c:pt idx="175">
                  <c:v>52.815063590906298</c:v>
                </c:pt>
                <c:pt idx="176">
                  <c:v>52.815063586786898</c:v>
                </c:pt>
                <c:pt idx="177">
                  <c:v>52.8150635824082</c:v>
                </c:pt>
                <c:pt idx="178">
                  <c:v>52.815063578377099</c:v>
                </c:pt>
                <c:pt idx="179">
                  <c:v>52.815063574016001</c:v>
                </c:pt>
                <c:pt idx="180">
                  <c:v>52.81506356997</c:v>
                </c:pt>
                <c:pt idx="181">
                  <c:v>52.802319860488602</c:v>
                </c:pt>
                <c:pt idx="182">
                  <c:v>52.802319855384702</c:v>
                </c:pt>
                <c:pt idx="183">
                  <c:v>52.797992167100098</c:v>
                </c:pt>
                <c:pt idx="184">
                  <c:v>52.822011135791897</c:v>
                </c:pt>
                <c:pt idx="185">
                  <c:v>207.04433953120699</c:v>
                </c:pt>
                <c:pt idx="186">
                  <c:v>207.13265316214699</c:v>
                </c:pt>
                <c:pt idx="187">
                  <c:v>207.221818860246</c:v>
                </c:pt>
                <c:pt idx="188">
                  <c:v>207.23880311635801</c:v>
                </c:pt>
                <c:pt idx="189">
                  <c:v>396.062986980311</c:v>
                </c:pt>
                <c:pt idx="190">
                  <c:v>396.16047747961102</c:v>
                </c:pt>
                <c:pt idx="191">
                  <c:v>396.16047743435303</c:v>
                </c:pt>
                <c:pt idx="192">
                  <c:v>396.16047738895401</c:v>
                </c:pt>
                <c:pt idx="193">
                  <c:v>396.34408945544499</c:v>
                </c:pt>
                <c:pt idx="194">
                  <c:v>396.34408942214901</c:v>
                </c:pt>
                <c:pt idx="195">
                  <c:v>396.34408938871502</c:v>
                </c:pt>
                <c:pt idx="196">
                  <c:v>396.34408935514699</c:v>
                </c:pt>
                <c:pt idx="197">
                  <c:v>396.34408932169498</c:v>
                </c:pt>
                <c:pt idx="198">
                  <c:v>396.34408928812098</c:v>
                </c:pt>
                <c:pt idx="199">
                  <c:v>396.29774326131798</c:v>
                </c:pt>
                <c:pt idx="200">
                  <c:v>396.29774322454898</c:v>
                </c:pt>
                <c:pt idx="201">
                  <c:v>396.297743188857</c:v>
                </c:pt>
                <c:pt idx="202">
                  <c:v>396.21277647712998</c:v>
                </c:pt>
                <c:pt idx="203">
                  <c:v>207.318884908538</c:v>
                </c:pt>
                <c:pt idx="204">
                  <c:v>207.31888489616699</c:v>
                </c:pt>
                <c:pt idx="205">
                  <c:v>52.8789890342156</c:v>
                </c:pt>
                <c:pt idx="206">
                  <c:v>52.870701982286697</c:v>
                </c:pt>
                <c:pt idx="207">
                  <c:v>52.870701980138897</c:v>
                </c:pt>
                <c:pt idx="208">
                  <c:v>52.870701977920298</c:v>
                </c:pt>
                <c:pt idx="209">
                  <c:v>52.870701977116497</c:v>
                </c:pt>
                <c:pt idx="210">
                  <c:v>52.870701975234098</c:v>
                </c:pt>
                <c:pt idx="211">
                  <c:v>52.870701973640301</c:v>
                </c:pt>
                <c:pt idx="212">
                  <c:v>52.870701971469103</c:v>
                </c:pt>
                <c:pt idx="213">
                  <c:v>52.870701969156201</c:v>
                </c:pt>
                <c:pt idx="214">
                  <c:v>52.870701967686699</c:v>
                </c:pt>
                <c:pt idx="215">
                  <c:v>52.870701966027902</c:v>
                </c:pt>
                <c:pt idx="216">
                  <c:v>52.870701964381503</c:v>
                </c:pt>
                <c:pt idx="217">
                  <c:v>52.876874371808597</c:v>
                </c:pt>
                <c:pt idx="218">
                  <c:v>52.876874370531503</c:v>
                </c:pt>
                <c:pt idx="219">
                  <c:v>52.876874369490501</c:v>
                </c:pt>
                <c:pt idx="220">
                  <c:v>52.876874367606</c:v>
                </c:pt>
                <c:pt idx="221">
                  <c:v>182.42255392815201</c:v>
                </c:pt>
                <c:pt idx="222">
                  <c:v>182.45471810705001</c:v>
                </c:pt>
                <c:pt idx="223">
                  <c:v>182.45471809902199</c:v>
                </c:pt>
                <c:pt idx="224">
                  <c:v>182.45215283296301</c:v>
                </c:pt>
                <c:pt idx="225">
                  <c:v>182.49457858956299</c:v>
                </c:pt>
                <c:pt idx="226">
                  <c:v>182.523191725196</c:v>
                </c:pt>
                <c:pt idx="227">
                  <c:v>182.52319172013401</c:v>
                </c:pt>
                <c:pt idx="228">
                  <c:v>182.52319171454599</c:v>
                </c:pt>
                <c:pt idx="229">
                  <c:v>182.38421548441099</c:v>
                </c:pt>
                <c:pt idx="230">
                  <c:v>182.39368694501101</c:v>
                </c:pt>
                <c:pt idx="231">
                  <c:v>182.39368693463399</c:v>
                </c:pt>
                <c:pt idx="232">
                  <c:v>182.39368692406501</c:v>
                </c:pt>
                <c:pt idx="233">
                  <c:v>182.393686913773</c:v>
                </c:pt>
                <c:pt idx="234">
                  <c:v>182.393686903663</c:v>
                </c:pt>
                <c:pt idx="235">
                  <c:v>182.30925862973999</c:v>
                </c:pt>
                <c:pt idx="236">
                  <c:v>182.309258614767</c:v>
                </c:pt>
                <c:pt idx="237">
                  <c:v>182.226327501583</c:v>
                </c:pt>
                <c:pt idx="238">
                  <c:v>182.19436359724</c:v>
                </c:pt>
                <c:pt idx="239">
                  <c:v>52.810782438119098</c:v>
                </c:pt>
                <c:pt idx="240">
                  <c:v>52.810782433589097</c:v>
                </c:pt>
                <c:pt idx="241">
                  <c:v>52.810782429147302</c:v>
                </c:pt>
                <c:pt idx="242">
                  <c:v>52.8107824244114</c:v>
                </c:pt>
                <c:pt idx="243">
                  <c:v>52.753730274685601</c:v>
                </c:pt>
                <c:pt idx="244">
                  <c:v>52.7537302658314</c:v>
                </c:pt>
                <c:pt idx="245">
                  <c:v>52.753730256465403</c:v>
                </c:pt>
                <c:pt idx="246">
                  <c:v>52.753730248711399</c:v>
                </c:pt>
                <c:pt idx="247">
                  <c:v>52.753730240086497</c:v>
                </c:pt>
                <c:pt idx="248">
                  <c:v>52.7537302314147</c:v>
                </c:pt>
                <c:pt idx="249">
                  <c:v>52.753730222695602</c:v>
                </c:pt>
                <c:pt idx="250">
                  <c:v>52.753730214812002</c:v>
                </c:pt>
                <c:pt idx="251">
                  <c:v>52.793976235436901</c:v>
                </c:pt>
                <c:pt idx="252">
                  <c:v>52.793976228980704</c:v>
                </c:pt>
                <c:pt idx="253">
                  <c:v>52.818427894210799</c:v>
                </c:pt>
                <c:pt idx="254">
                  <c:v>52.818427890680098</c:v>
                </c:pt>
                <c:pt idx="255">
                  <c:v>52.8424476089588</c:v>
                </c:pt>
                <c:pt idx="256">
                  <c:v>52.8424476066821</c:v>
                </c:pt>
                <c:pt idx="257">
                  <c:v>52.842447603515701</c:v>
                </c:pt>
                <c:pt idx="258">
                  <c:v>52.8517058867115</c:v>
                </c:pt>
                <c:pt idx="259">
                  <c:v>52.851705885050102</c:v>
                </c:pt>
                <c:pt idx="260">
                  <c:v>52.851705881709897</c:v>
                </c:pt>
                <c:pt idx="261">
                  <c:v>52.851705880272803</c:v>
                </c:pt>
                <c:pt idx="262">
                  <c:v>52.851705876902599</c:v>
                </c:pt>
                <c:pt idx="263">
                  <c:v>52.851705875041098</c:v>
                </c:pt>
                <c:pt idx="264">
                  <c:v>52.851705872378098</c:v>
                </c:pt>
                <c:pt idx="265">
                  <c:v>52.9087659849652</c:v>
                </c:pt>
                <c:pt idx="266">
                  <c:v>52.908765984369303</c:v>
                </c:pt>
                <c:pt idx="267">
                  <c:v>52.908765983855197</c:v>
                </c:pt>
                <c:pt idx="268">
                  <c:v>52.908765983736899</c:v>
                </c:pt>
                <c:pt idx="269">
                  <c:v>52.896020554100303</c:v>
                </c:pt>
                <c:pt idx="270">
                  <c:v>52.896020553342296</c:v>
                </c:pt>
                <c:pt idx="271">
                  <c:v>52.8960205522839</c:v>
                </c:pt>
                <c:pt idx="272">
                  <c:v>52.896020550835601</c:v>
                </c:pt>
                <c:pt idx="273">
                  <c:v>242.22827714381501</c:v>
                </c:pt>
                <c:pt idx="274">
                  <c:v>242.171942633562</c:v>
                </c:pt>
                <c:pt idx="275">
                  <c:v>242.17194261900099</c:v>
                </c:pt>
                <c:pt idx="276">
                  <c:v>242.17194260458601</c:v>
                </c:pt>
                <c:pt idx="277">
                  <c:v>242.171942589829</c:v>
                </c:pt>
                <c:pt idx="278">
                  <c:v>242.17194257513501</c:v>
                </c:pt>
                <c:pt idx="279">
                  <c:v>242.17194256086501</c:v>
                </c:pt>
                <c:pt idx="280">
                  <c:v>242.17194254632699</c:v>
                </c:pt>
                <c:pt idx="281">
                  <c:v>242.171942531459</c:v>
                </c:pt>
                <c:pt idx="282">
                  <c:v>242.17194251713201</c:v>
                </c:pt>
                <c:pt idx="283">
                  <c:v>242.171942502333</c:v>
                </c:pt>
                <c:pt idx="284">
                  <c:v>242.17194248809199</c:v>
                </c:pt>
                <c:pt idx="285">
                  <c:v>242.171942473803</c:v>
                </c:pt>
                <c:pt idx="286">
                  <c:v>242.14364458257799</c:v>
                </c:pt>
                <c:pt idx="287">
                  <c:v>52.866243978865903</c:v>
                </c:pt>
                <c:pt idx="288">
                  <c:v>52.866243975635001</c:v>
                </c:pt>
                <c:pt idx="289">
                  <c:v>52.866243973842998</c:v>
                </c:pt>
                <c:pt idx="290">
                  <c:v>52.866243971313601</c:v>
                </c:pt>
                <c:pt idx="291">
                  <c:v>52.878988869979899</c:v>
                </c:pt>
                <c:pt idx="292">
                  <c:v>52.8789888680705</c:v>
                </c:pt>
                <c:pt idx="293">
                  <c:v>52.878988866786102</c:v>
                </c:pt>
                <c:pt idx="294">
                  <c:v>52.878988864924203</c:v>
                </c:pt>
                <c:pt idx="295">
                  <c:v>52.870701793841199</c:v>
                </c:pt>
                <c:pt idx="296">
                  <c:v>52.882989550703499</c:v>
                </c:pt>
                <c:pt idx="297">
                  <c:v>52.873015662548603</c:v>
                </c:pt>
                <c:pt idx="298">
                  <c:v>52.863045077807101</c:v>
                </c:pt>
                <c:pt idx="299">
                  <c:v>52.853077224582499</c:v>
                </c:pt>
                <c:pt idx="300">
                  <c:v>52.813192565878701</c:v>
                </c:pt>
                <c:pt idx="301">
                  <c:v>52.763339416140902</c:v>
                </c:pt>
                <c:pt idx="302">
                  <c:v>182.24481288181201</c:v>
                </c:pt>
                <c:pt idx="303">
                  <c:v>182.12549287908399</c:v>
                </c:pt>
                <c:pt idx="304">
                  <c:v>181.91490326308201</c:v>
                </c:pt>
                <c:pt idx="305">
                  <c:v>181.89527027333901</c:v>
                </c:pt>
                <c:pt idx="306">
                  <c:v>181.71728761838301</c:v>
                </c:pt>
                <c:pt idx="307">
                  <c:v>181.58752454580301</c:v>
                </c:pt>
                <c:pt idx="308">
                  <c:v>181.39880948337</c:v>
                </c:pt>
                <c:pt idx="309">
                  <c:v>181.2699239545</c:v>
                </c:pt>
                <c:pt idx="310">
                  <c:v>179.817583189624</c:v>
                </c:pt>
                <c:pt idx="311">
                  <c:v>179.280926159393</c:v>
                </c:pt>
                <c:pt idx="312">
                  <c:v>180.48568898014599</c:v>
                </c:pt>
                <c:pt idx="313">
                  <c:v>180.14813252041901</c:v>
                </c:pt>
                <c:pt idx="314">
                  <c:v>179.90065041082499</c:v>
                </c:pt>
                <c:pt idx="315">
                  <c:v>179.27271223098199</c:v>
                </c:pt>
                <c:pt idx="316">
                  <c:v>178.81598421683799</c:v>
                </c:pt>
                <c:pt idx="317">
                  <c:v>178.36528470643</c:v>
                </c:pt>
                <c:pt idx="318">
                  <c:v>177.04442025919499</c:v>
                </c:pt>
                <c:pt idx="319">
                  <c:v>176.76683447413799</c:v>
                </c:pt>
                <c:pt idx="320">
                  <c:v>47.833157217787701</c:v>
                </c:pt>
                <c:pt idx="321">
                  <c:v>48.013232099347597</c:v>
                </c:pt>
                <c:pt idx="322">
                  <c:v>47.706889875411903</c:v>
                </c:pt>
                <c:pt idx="323">
                  <c:v>47.388728988101398</c:v>
                </c:pt>
                <c:pt idx="324">
                  <c:v>45.555151158138102</c:v>
                </c:pt>
                <c:pt idx="325">
                  <c:v>44.271073243964103</c:v>
                </c:pt>
                <c:pt idx="326">
                  <c:v>43.116001747157298</c:v>
                </c:pt>
                <c:pt idx="327">
                  <c:v>42.349564953997003</c:v>
                </c:pt>
                <c:pt idx="328">
                  <c:v>42.901611905806298</c:v>
                </c:pt>
                <c:pt idx="329">
                  <c:v>42.184670696285501</c:v>
                </c:pt>
                <c:pt idx="330">
                  <c:v>42.3449831606438</c:v>
                </c:pt>
                <c:pt idx="331">
                  <c:v>40.371332109504401</c:v>
                </c:pt>
                <c:pt idx="332">
                  <c:v>197.02794419051801</c:v>
                </c:pt>
                <c:pt idx="333">
                  <c:v>196.05407216910399</c:v>
                </c:pt>
                <c:pt idx="334">
                  <c:v>195.40030217750601</c:v>
                </c:pt>
                <c:pt idx="335">
                  <c:v>194.32929557719501</c:v>
                </c:pt>
                <c:pt idx="336">
                  <c:v>193.627035776989</c:v>
                </c:pt>
                <c:pt idx="337">
                  <c:v>193.319679412575</c:v>
                </c:pt>
                <c:pt idx="338">
                  <c:v>193.56090962696001</c:v>
                </c:pt>
                <c:pt idx="339">
                  <c:v>191.58112185970199</c:v>
                </c:pt>
                <c:pt idx="340">
                  <c:v>190.825860937122</c:v>
                </c:pt>
                <c:pt idx="341">
                  <c:v>190.60711217683499</c:v>
                </c:pt>
                <c:pt idx="342">
                  <c:v>189.86684782980799</c:v>
                </c:pt>
                <c:pt idx="343">
                  <c:v>187.42895124732701</c:v>
                </c:pt>
                <c:pt idx="344">
                  <c:v>187.21227475685399</c:v>
                </c:pt>
                <c:pt idx="345">
                  <c:v>186.34451218376401</c:v>
                </c:pt>
                <c:pt idx="346">
                  <c:v>375.25442645445901</c:v>
                </c:pt>
                <c:pt idx="347">
                  <c:v>376.502145545845</c:v>
                </c:pt>
                <c:pt idx="348">
                  <c:v>375.04632495550197</c:v>
                </c:pt>
                <c:pt idx="349">
                  <c:v>375.74378696449497</c:v>
                </c:pt>
                <c:pt idx="350">
                  <c:v>379.62631710115801</c:v>
                </c:pt>
                <c:pt idx="351">
                  <c:v>379.045787531381</c:v>
                </c:pt>
                <c:pt idx="352">
                  <c:v>223.43754549003501</c:v>
                </c:pt>
                <c:pt idx="353">
                  <c:v>222.774975051936</c:v>
                </c:pt>
                <c:pt idx="354">
                  <c:v>223.906064455207</c:v>
                </c:pt>
                <c:pt idx="355">
                  <c:v>226.96027321028399</c:v>
                </c:pt>
                <c:pt idx="356">
                  <c:v>224.63999141341699</c:v>
                </c:pt>
                <c:pt idx="357">
                  <c:v>224.12214776847901</c:v>
                </c:pt>
                <c:pt idx="358">
                  <c:v>224.55501894492801</c:v>
                </c:pt>
                <c:pt idx="359">
                  <c:v>224.047536448058</c:v>
                </c:pt>
                <c:pt idx="360">
                  <c:v>36.223193778070403</c:v>
                </c:pt>
                <c:pt idx="361">
                  <c:v>35.775935149520897</c:v>
                </c:pt>
                <c:pt idx="362">
                  <c:v>35.312295825217603</c:v>
                </c:pt>
                <c:pt idx="363">
                  <c:v>35.973999366887597</c:v>
                </c:pt>
                <c:pt idx="364">
                  <c:v>36.702079431966098</c:v>
                </c:pt>
                <c:pt idx="365">
                  <c:v>38.668090795973399</c:v>
                </c:pt>
                <c:pt idx="366">
                  <c:v>38.329069425788703</c:v>
                </c:pt>
                <c:pt idx="367">
                  <c:v>37.9935959675527</c:v>
                </c:pt>
                <c:pt idx="368">
                  <c:v>37.6434640408105</c:v>
                </c:pt>
                <c:pt idx="369">
                  <c:v>35.983944676530598</c:v>
                </c:pt>
                <c:pt idx="370">
                  <c:v>34.268607937237</c:v>
                </c:pt>
                <c:pt idx="371">
                  <c:v>33.8599952435708</c:v>
                </c:pt>
                <c:pt idx="372">
                  <c:v>34.839156246250198</c:v>
                </c:pt>
                <c:pt idx="373">
                  <c:v>34.438424039178102</c:v>
                </c:pt>
                <c:pt idx="374">
                  <c:v>32.596339176851401</c:v>
                </c:pt>
                <c:pt idx="375">
                  <c:v>30.708452238316099</c:v>
                </c:pt>
                <c:pt idx="376">
                  <c:v>30.262996275449101</c:v>
                </c:pt>
                <c:pt idx="377">
                  <c:v>29.809644424948502</c:v>
                </c:pt>
                <c:pt idx="378">
                  <c:v>27.7923081574944</c:v>
                </c:pt>
                <c:pt idx="379">
                  <c:v>160.23464548163599</c:v>
                </c:pt>
                <c:pt idx="380">
                  <c:v>156.556982991339</c:v>
                </c:pt>
                <c:pt idx="381">
                  <c:v>161.050220125214</c:v>
                </c:pt>
                <c:pt idx="382">
                  <c:v>160.63799876221299</c:v>
                </c:pt>
                <c:pt idx="383">
                  <c:v>158.518802346245</c:v>
                </c:pt>
                <c:pt idx="384">
                  <c:v>158.093485090369</c:v>
                </c:pt>
                <c:pt idx="385">
                  <c:v>157.526033646999</c:v>
                </c:pt>
                <c:pt idx="386">
                  <c:v>157.083658227683</c:v>
                </c:pt>
                <c:pt idx="387">
                  <c:v>156.72091681991799</c:v>
                </c:pt>
                <c:pt idx="388">
                  <c:v>156.29612230902501</c:v>
                </c:pt>
                <c:pt idx="389">
                  <c:v>155.89828126102799</c:v>
                </c:pt>
                <c:pt idx="390">
                  <c:v>153.481104720942</c:v>
                </c:pt>
                <c:pt idx="391">
                  <c:v>153.086880037372</c:v>
                </c:pt>
                <c:pt idx="392">
                  <c:v>152.62475028951201</c:v>
                </c:pt>
                <c:pt idx="393">
                  <c:v>298.45172858357802</c:v>
                </c:pt>
                <c:pt idx="394">
                  <c:v>299.97174728252998</c:v>
                </c:pt>
                <c:pt idx="395">
                  <c:v>293.13270471667499</c:v>
                </c:pt>
                <c:pt idx="396">
                  <c:v>298.69559064605397</c:v>
                </c:pt>
                <c:pt idx="397">
                  <c:v>166.598715865445</c:v>
                </c:pt>
                <c:pt idx="398">
                  <c:v>170.36115109701601</c:v>
                </c:pt>
                <c:pt idx="399">
                  <c:v>169.88276359224699</c:v>
                </c:pt>
                <c:pt idx="400">
                  <c:v>173.84820453293401</c:v>
                </c:pt>
                <c:pt idx="401">
                  <c:v>173.337997230339</c:v>
                </c:pt>
                <c:pt idx="402">
                  <c:v>177.48297619181301</c:v>
                </c:pt>
                <c:pt idx="403">
                  <c:v>172.20939420628599</c:v>
                </c:pt>
                <c:pt idx="404">
                  <c:v>171.74529444491401</c:v>
                </c:pt>
                <c:pt idx="405">
                  <c:v>168.86603816029501</c:v>
                </c:pt>
                <c:pt idx="406">
                  <c:v>170.81389836885299</c:v>
                </c:pt>
                <c:pt idx="407">
                  <c:v>170.485714590839</c:v>
                </c:pt>
                <c:pt idx="408">
                  <c:v>172.63593478682299</c:v>
                </c:pt>
                <c:pt idx="409">
                  <c:v>174.72852954290499</c:v>
                </c:pt>
                <c:pt idx="410">
                  <c:v>174.319418418629</c:v>
                </c:pt>
                <c:pt idx="411">
                  <c:v>173.924268670131</c:v>
                </c:pt>
                <c:pt idx="412">
                  <c:v>173.50926469735001</c:v>
                </c:pt>
                <c:pt idx="413">
                  <c:v>15.6614199265575</c:v>
                </c:pt>
                <c:pt idx="414">
                  <c:v>15.212407871152299</c:v>
                </c:pt>
                <c:pt idx="415">
                  <c:v>17.491085047088799</c:v>
                </c:pt>
                <c:pt idx="416">
                  <c:v>14.3231474272088</c:v>
                </c:pt>
                <c:pt idx="417">
                  <c:v>8.2869986543472596</c:v>
                </c:pt>
                <c:pt idx="418">
                  <c:v>10.606074133021099</c:v>
                </c:pt>
                <c:pt idx="419">
                  <c:v>7.2689412734654004</c:v>
                </c:pt>
                <c:pt idx="420">
                  <c:v>12.533951412725401</c:v>
                </c:pt>
                <c:pt idx="421">
                  <c:v>12.085350157988501</c:v>
                </c:pt>
                <c:pt idx="422">
                  <c:v>201.31878172698501</c:v>
                </c:pt>
                <c:pt idx="423">
                  <c:v>200.870682413015</c:v>
                </c:pt>
                <c:pt idx="424">
                  <c:v>200.42523781944101</c:v>
                </c:pt>
                <c:pt idx="425">
                  <c:v>200.095737509483</c:v>
                </c:pt>
                <c:pt idx="426">
                  <c:v>199.63956592416</c:v>
                </c:pt>
                <c:pt idx="427">
                  <c:v>192.97737229442001</c:v>
                </c:pt>
                <c:pt idx="428">
                  <c:v>192.44537083767301</c:v>
                </c:pt>
                <c:pt idx="429">
                  <c:v>179.16506131350101</c:v>
                </c:pt>
                <c:pt idx="430">
                  <c:v>181.70928574003801</c:v>
                </c:pt>
                <c:pt idx="431">
                  <c:v>171.39531520802299</c:v>
                </c:pt>
                <c:pt idx="432">
                  <c:v>180.46789876811999</c:v>
                </c:pt>
                <c:pt idx="433">
                  <c:v>179.85478981755901</c:v>
                </c:pt>
                <c:pt idx="434">
                  <c:v>179.250076762931</c:v>
                </c:pt>
                <c:pt idx="435">
                  <c:v>171.95204879138601</c:v>
                </c:pt>
                <c:pt idx="436">
                  <c:v>21.858647803530499</c:v>
                </c:pt>
                <c:pt idx="437">
                  <c:v>29.436869206505801</c:v>
                </c:pt>
                <c:pt idx="438">
                  <c:v>30.213929215702599</c:v>
                </c:pt>
                <c:pt idx="439">
                  <c:v>30.982745883922</c:v>
                </c:pt>
                <c:pt idx="440">
                  <c:v>17.621364477161599</c:v>
                </c:pt>
                <c:pt idx="441">
                  <c:v>32.519035440989803</c:v>
                </c:pt>
                <c:pt idx="442">
                  <c:v>33.274570904064497</c:v>
                </c:pt>
                <c:pt idx="443">
                  <c:v>37.680582235438699</c:v>
                </c:pt>
                <c:pt idx="444">
                  <c:v>45.800804852692202</c:v>
                </c:pt>
                <c:pt idx="445">
                  <c:v>42.967887628933603</c:v>
                </c:pt>
                <c:pt idx="446">
                  <c:v>47.528692287825599</c:v>
                </c:pt>
                <c:pt idx="447">
                  <c:v>44.641745200237402</c:v>
                </c:pt>
                <c:pt idx="448">
                  <c:v>41.689687742980801</c:v>
                </c:pt>
                <c:pt idx="449">
                  <c:v>42.490301128217801</c:v>
                </c:pt>
                <c:pt idx="450">
                  <c:v>31.7409623477763</c:v>
                </c:pt>
                <c:pt idx="451">
                  <c:v>28.562478176928099</c:v>
                </c:pt>
                <c:pt idx="452">
                  <c:v>29.2330300030982</c:v>
                </c:pt>
                <c:pt idx="453">
                  <c:v>113.857283771547</c:v>
                </c:pt>
                <c:pt idx="454">
                  <c:v>117.155711838207</c:v>
                </c:pt>
                <c:pt idx="455">
                  <c:v>3.1643057061216999</c:v>
                </c:pt>
                <c:pt idx="456">
                  <c:v>7.6471434122197604</c:v>
                </c:pt>
                <c:pt idx="457">
                  <c:v>16.266717489944501</c:v>
                </c:pt>
                <c:pt idx="458">
                  <c:v>25.014114014440299</c:v>
                </c:pt>
                <c:pt idx="459">
                  <c:v>29.696945750788501</c:v>
                </c:pt>
                <c:pt idx="460">
                  <c:v>30.3586111580703</c:v>
                </c:pt>
                <c:pt idx="461">
                  <c:v>26.694234894703701</c:v>
                </c:pt>
                <c:pt idx="462">
                  <c:v>118.503240656744</c:v>
                </c:pt>
                <c:pt idx="463">
                  <c:v>113.538548795507</c:v>
                </c:pt>
                <c:pt idx="464">
                  <c:v>104.801181857334</c:v>
                </c:pt>
                <c:pt idx="465">
                  <c:v>121.331915377408</c:v>
                </c:pt>
                <c:pt idx="466">
                  <c:v>49.390259438273503</c:v>
                </c:pt>
                <c:pt idx="467">
                  <c:v>200.90011319081401</c:v>
                </c:pt>
                <c:pt idx="468">
                  <c:v>208.28312522850899</c:v>
                </c:pt>
                <c:pt idx="469">
                  <c:v>220.254148109358</c:v>
                </c:pt>
                <c:pt idx="470">
                  <c:v>196.17377807774901</c:v>
                </c:pt>
                <c:pt idx="471">
                  <c:v>203.574571959362</c:v>
                </c:pt>
                <c:pt idx="472">
                  <c:v>201.924434483266</c:v>
                </c:pt>
                <c:pt idx="473">
                  <c:v>113.72778406296899</c:v>
                </c:pt>
                <c:pt idx="474">
                  <c:v>115.610213773449</c:v>
                </c:pt>
                <c:pt idx="475">
                  <c:v>108.273282749598</c:v>
                </c:pt>
                <c:pt idx="476">
                  <c:v>105.55155306370099</c:v>
                </c:pt>
                <c:pt idx="477">
                  <c:v>102.952487147713</c:v>
                </c:pt>
                <c:pt idx="478">
                  <c:v>160.79730218774</c:v>
                </c:pt>
                <c:pt idx="479">
                  <c:v>218.26412182327601</c:v>
                </c:pt>
                <c:pt idx="480">
                  <c:v>244.60845972222299</c:v>
                </c:pt>
                <c:pt idx="481">
                  <c:v>376.85233741520102</c:v>
                </c:pt>
                <c:pt idx="482">
                  <c:v>1835.79262075834</c:v>
                </c:pt>
                <c:pt idx="483">
                  <c:v>1804.8903060812099</c:v>
                </c:pt>
                <c:pt idx="484">
                  <c:v>1802.1912140535901</c:v>
                </c:pt>
                <c:pt idx="485">
                  <c:v>148.52137431332301</c:v>
                </c:pt>
                <c:pt idx="486">
                  <c:v>145.857160354803</c:v>
                </c:pt>
                <c:pt idx="487">
                  <c:v>118.113279922904</c:v>
                </c:pt>
                <c:pt idx="488">
                  <c:v>150.660755400163</c:v>
                </c:pt>
                <c:pt idx="489">
                  <c:v>163.31081987302599</c:v>
                </c:pt>
                <c:pt idx="490">
                  <c:v>155.66983604933799</c:v>
                </c:pt>
                <c:pt idx="491">
                  <c:v>158.17974102532</c:v>
                </c:pt>
                <c:pt idx="492">
                  <c:v>155.74598662262801</c:v>
                </c:pt>
                <c:pt idx="493">
                  <c:v>148.07016482737001</c:v>
                </c:pt>
                <c:pt idx="494">
                  <c:v>145.564677438964</c:v>
                </c:pt>
                <c:pt idx="495">
                  <c:v>148.34772757011501</c:v>
                </c:pt>
                <c:pt idx="496">
                  <c:v>90.977046580757005</c:v>
                </c:pt>
                <c:pt idx="497">
                  <c:v>135.84696737402999</c:v>
                </c:pt>
                <c:pt idx="498">
                  <c:v>132.89759275144499</c:v>
                </c:pt>
                <c:pt idx="499">
                  <c:v>248.091360212197</c:v>
                </c:pt>
                <c:pt idx="500">
                  <c:v>393.51247932544499</c:v>
                </c:pt>
                <c:pt idx="501">
                  <c:v>396.04251318630799</c:v>
                </c:pt>
                <c:pt idx="502">
                  <c:v>380.97461607657499</c:v>
                </c:pt>
                <c:pt idx="503">
                  <c:v>422.15914450011599</c:v>
                </c:pt>
                <c:pt idx="504">
                  <c:v>480.03253364901298</c:v>
                </c:pt>
                <c:pt idx="505">
                  <c:v>472.87656695953899</c:v>
                </c:pt>
                <c:pt idx="506">
                  <c:v>481.33363339949699</c:v>
                </c:pt>
                <c:pt idx="507">
                  <c:v>427.35410978786001</c:v>
                </c:pt>
                <c:pt idx="508">
                  <c:v>429.97836463233699</c:v>
                </c:pt>
                <c:pt idx="509">
                  <c:v>392.461475868592</c:v>
                </c:pt>
                <c:pt idx="510">
                  <c:v>72.9598296203323</c:v>
                </c:pt>
                <c:pt idx="511">
                  <c:v>85.166076970989394</c:v>
                </c:pt>
                <c:pt idx="512">
                  <c:v>80.104656730094604</c:v>
                </c:pt>
                <c:pt idx="513">
                  <c:v>69.143116695860499</c:v>
                </c:pt>
                <c:pt idx="514">
                  <c:v>69.771743447534803</c:v>
                </c:pt>
                <c:pt idx="515">
                  <c:v>82.201476611094407</c:v>
                </c:pt>
                <c:pt idx="516">
                  <c:v>82.904637633723695</c:v>
                </c:pt>
                <c:pt idx="517">
                  <c:v>83.638185603753101</c:v>
                </c:pt>
                <c:pt idx="518">
                  <c:v>84.326008985183407</c:v>
                </c:pt>
                <c:pt idx="519">
                  <c:v>85.0092809633407</c:v>
                </c:pt>
                <c:pt idx="520">
                  <c:v>97.810789631779798</c:v>
                </c:pt>
                <c:pt idx="521">
                  <c:v>98.567373702097299</c:v>
                </c:pt>
                <c:pt idx="522">
                  <c:v>105.40818313979599</c:v>
                </c:pt>
                <c:pt idx="523">
                  <c:v>78.053446766269502</c:v>
                </c:pt>
                <c:pt idx="524">
                  <c:v>89.6103221207118</c:v>
                </c:pt>
                <c:pt idx="525">
                  <c:v>95.065700123250807</c:v>
                </c:pt>
                <c:pt idx="526">
                  <c:v>100.57666163671399</c:v>
                </c:pt>
                <c:pt idx="527">
                  <c:v>99.935627574340998</c:v>
                </c:pt>
                <c:pt idx="528">
                  <c:v>105.53480608052401</c:v>
                </c:pt>
                <c:pt idx="529">
                  <c:v>111.208999164785</c:v>
                </c:pt>
                <c:pt idx="530">
                  <c:v>116.850063407593</c:v>
                </c:pt>
                <c:pt idx="531">
                  <c:v>122.628186007911</c:v>
                </c:pt>
                <c:pt idx="532">
                  <c:v>122.004785423336</c:v>
                </c:pt>
                <c:pt idx="533">
                  <c:v>269.87656771871298</c:v>
                </c:pt>
                <c:pt idx="534">
                  <c:v>269.22086081504</c:v>
                </c:pt>
                <c:pt idx="535">
                  <c:v>275.16863289535303</c:v>
                </c:pt>
                <c:pt idx="536">
                  <c:v>281.02960413109798</c:v>
                </c:pt>
                <c:pt idx="537">
                  <c:v>84.2064772177431</c:v>
                </c:pt>
                <c:pt idx="538">
                  <c:v>83.760591315430503</c:v>
                </c:pt>
                <c:pt idx="539">
                  <c:v>83.227274194301003</c:v>
                </c:pt>
                <c:pt idx="540">
                  <c:v>76.104254124288602</c:v>
                </c:pt>
                <c:pt idx="541">
                  <c:v>75.528642423260294</c:v>
                </c:pt>
                <c:pt idx="542">
                  <c:v>74.924348292568396</c:v>
                </c:pt>
                <c:pt idx="543">
                  <c:v>60.925010647129</c:v>
                </c:pt>
                <c:pt idx="544">
                  <c:v>33.4386541859948</c:v>
                </c:pt>
                <c:pt idx="545">
                  <c:v>39.456385139751802</c:v>
                </c:pt>
                <c:pt idx="546">
                  <c:v>38.754664843395901</c:v>
                </c:pt>
                <c:pt idx="547">
                  <c:v>38.060295136750497</c:v>
                </c:pt>
                <c:pt idx="548">
                  <c:v>44.198833138013399</c:v>
                </c:pt>
                <c:pt idx="549">
                  <c:v>43.563714424126097</c:v>
                </c:pt>
                <c:pt idx="550">
                  <c:v>42.868168994434001</c:v>
                </c:pt>
                <c:pt idx="551">
                  <c:v>35.290511803426703</c:v>
                </c:pt>
                <c:pt idx="552">
                  <c:v>34.648415772659298</c:v>
                </c:pt>
                <c:pt idx="553">
                  <c:v>121.613195633934</c:v>
                </c:pt>
                <c:pt idx="554">
                  <c:v>122.246430329441</c:v>
                </c:pt>
                <c:pt idx="555">
                  <c:v>115.506718509891</c:v>
                </c:pt>
                <c:pt idx="556">
                  <c:v>116.214511589521</c:v>
                </c:pt>
                <c:pt idx="557">
                  <c:v>123.76648325206</c:v>
                </c:pt>
                <c:pt idx="558">
                  <c:v>5.4419368882241104</c:v>
                </c:pt>
                <c:pt idx="559">
                  <c:v>4.7736211698095499</c:v>
                </c:pt>
                <c:pt idx="560">
                  <c:v>3.0437571843204898</c:v>
                </c:pt>
                <c:pt idx="561">
                  <c:v>3.7342778322668799</c:v>
                </c:pt>
                <c:pt idx="562">
                  <c:v>4.4328536807785701</c:v>
                </c:pt>
                <c:pt idx="563">
                  <c:v>12.3526581827768</c:v>
                </c:pt>
                <c:pt idx="564">
                  <c:v>8.6881791947665192</c:v>
                </c:pt>
                <c:pt idx="565">
                  <c:v>0.77963995373735995</c:v>
                </c:pt>
                <c:pt idx="566">
                  <c:v>0.110396864181596</c:v>
                </c:pt>
                <c:pt idx="567">
                  <c:v>21.449438894798501</c:v>
                </c:pt>
                <c:pt idx="568">
                  <c:v>20.892415475086899</c:v>
                </c:pt>
                <c:pt idx="569">
                  <c:v>12.9270506141445</c:v>
                </c:pt>
                <c:pt idx="570">
                  <c:v>12.293698265307301</c:v>
                </c:pt>
                <c:pt idx="571">
                  <c:v>11.6933421719622</c:v>
                </c:pt>
                <c:pt idx="572">
                  <c:v>18.560028042581699</c:v>
                </c:pt>
                <c:pt idx="573">
                  <c:v>4.4392235857551299</c:v>
                </c:pt>
                <c:pt idx="574">
                  <c:v>5.0892725740716198</c:v>
                </c:pt>
                <c:pt idx="575">
                  <c:v>58.482380342188002</c:v>
                </c:pt>
                <c:pt idx="576">
                  <c:v>226.979770433396</c:v>
                </c:pt>
                <c:pt idx="577">
                  <c:v>258.50719123779999</c:v>
                </c:pt>
                <c:pt idx="578">
                  <c:v>266.906755392675</c:v>
                </c:pt>
                <c:pt idx="579">
                  <c:v>275.65698413880699</c:v>
                </c:pt>
                <c:pt idx="580">
                  <c:v>346.126030800585</c:v>
                </c:pt>
                <c:pt idx="581">
                  <c:v>355.08306691218598</c:v>
                </c:pt>
                <c:pt idx="582">
                  <c:v>357.37852039415498</c:v>
                </c:pt>
                <c:pt idx="583">
                  <c:v>553.68754041373404</c:v>
                </c:pt>
                <c:pt idx="584">
                  <c:v>555.69430553440498</c:v>
                </c:pt>
                <c:pt idx="585">
                  <c:v>361.63089805509901</c:v>
                </c:pt>
                <c:pt idx="586">
                  <c:v>385.654339746088</c:v>
                </c:pt>
                <c:pt idx="587">
                  <c:v>734.72469907510094</c:v>
                </c:pt>
                <c:pt idx="588">
                  <c:v>737.34893470390102</c:v>
                </c:pt>
                <c:pt idx="589">
                  <c:v>740.36059192429104</c:v>
                </c:pt>
                <c:pt idx="590">
                  <c:v>742.34741989714803</c:v>
                </c:pt>
                <c:pt idx="591">
                  <c:v>743.16402107511499</c:v>
                </c:pt>
                <c:pt idx="592">
                  <c:v>745.51333331626995</c:v>
                </c:pt>
                <c:pt idx="593">
                  <c:v>592.20108388961796</c:v>
                </c:pt>
                <c:pt idx="594">
                  <c:v>596.46062220281704</c:v>
                </c:pt>
                <c:pt idx="595">
                  <c:v>598.87618981772505</c:v>
                </c:pt>
                <c:pt idx="596">
                  <c:v>601.32827595282799</c:v>
                </c:pt>
                <c:pt idx="597">
                  <c:v>382.689310462131</c:v>
                </c:pt>
                <c:pt idx="598">
                  <c:v>318.93203453887901</c:v>
                </c:pt>
                <c:pt idx="599">
                  <c:v>296.00735503614402</c:v>
                </c:pt>
                <c:pt idx="600">
                  <c:v>313.92418692597602</c:v>
                </c:pt>
                <c:pt idx="601">
                  <c:v>21.147702073153699</c:v>
                </c:pt>
                <c:pt idx="602">
                  <c:v>21.796743470472599</c:v>
                </c:pt>
                <c:pt idx="603">
                  <c:v>47.085807719562403</c:v>
                </c:pt>
                <c:pt idx="604">
                  <c:v>31.323793902796801</c:v>
                </c:pt>
                <c:pt idx="605">
                  <c:v>48.507472075852</c:v>
                </c:pt>
                <c:pt idx="606">
                  <c:v>49.222390837050298</c:v>
                </c:pt>
                <c:pt idx="607">
                  <c:v>41.622182566271697</c:v>
                </c:pt>
                <c:pt idx="608">
                  <c:v>147.142358080359</c:v>
                </c:pt>
                <c:pt idx="609">
                  <c:v>138.13742269968401</c:v>
                </c:pt>
                <c:pt idx="610">
                  <c:v>95.590684454744505</c:v>
                </c:pt>
                <c:pt idx="611">
                  <c:v>19.313901750654999</c:v>
                </c:pt>
                <c:pt idx="612">
                  <c:v>139.22357082496501</c:v>
                </c:pt>
                <c:pt idx="613">
                  <c:v>0.84692017254109297</c:v>
                </c:pt>
                <c:pt idx="614">
                  <c:v>0.118660823908755</c:v>
                </c:pt>
                <c:pt idx="615">
                  <c:v>15.787965084784</c:v>
                </c:pt>
                <c:pt idx="616">
                  <c:v>14.888536927906101</c:v>
                </c:pt>
                <c:pt idx="617">
                  <c:v>73.437763469061395</c:v>
                </c:pt>
                <c:pt idx="618">
                  <c:v>72.665243378785703</c:v>
                </c:pt>
                <c:pt idx="619">
                  <c:v>484.212079598917</c:v>
                </c:pt>
                <c:pt idx="620">
                  <c:v>486.37807531822602</c:v>
                </c:pt>
                <c:pt idx="621">
                  <c:v>488.425948926373</c:v>
                </c:pt>
                <c:pt idx="622">
                  <c:v>680.85157384249806</c:v>
                </c:pt>
                <c:pt idx="623">
                  <c:v>682.87468672245404</c:v>
                </c:pt>
                <c:pt idx="624">
                  <c:v>684.58167224441002</c:v>
                </c:pt>
                <c:pt idx="625">
                  <c:v>686.84919858835497</c:v>
                </c:pt>
                <c:pt idx="626">
                  <c:v>689.00101736545798</c:v>
                </c:pt>
                <c:pt idx="627">
                  <c:v>690.53682488120796</c:v>
                </c:pt>
                <c:pt idx="628">
                  <c:v>692.50185095815903</c:v>
                </c:pt>
                <c:pt idx="629">
                  <c:v>694.61149915372903</c:v>
                </c:pt>
                <c:pt idx="630">
                  <c:v>823.32660447003798</c:v>
                </c:pt>
                <c:pt idx="631">
                  <c:v>825.37144902837304</c:v>
                </c:pt>
                <c:pt idx="632">
                  <c:v>820.29769265902905</c:v>
                </c:pt>
                <c:pt idx="633">
                  <c:v>821.63447171554697</c:v>
                </c:pt>
                <c:pt idx="634">
                  <c:v>825.01967534138703</c:v>
                </c:pt>
                <c:pt idx="635">
                  <c:v>829.35634012003402</c:v>
                </c:pt>
                <c:pt idx="636">
                  <c:v>831.16158814798303</c:v>
                </c:pt>
                <c:pt idx="637">
                  <c:v>830.80035195353901</c:v>
                </c:pt>
                <c:pt idx="638">
                  <c:v>832.99443891353405</c:v>
                </c:pt>
                <c:pt idx="639">
                  <c:v>836.65852312713605</c:v>
                </c:pt>
                <c:pt idx="640">
                  <c:v>838.56296959202996</c:v>
                </c:pt>
                <c:pt idx="641">
                  <c:v>840.14873853944198</c:v>
                </c:pt>
                <c:pt idx="642">
                  <c:v>824.26174331960704</c:v>
                </c:pt>
                <c:pt idx="643">
                  <c:v>844.74030796353202</c:v>
                </c:pt>
                <c:pt idx="644">
                  <c:v>846.541357381014</c:v>
                </c:pt>
                <c:pt idx="645">
                  <c:v>848.66777344488503</c:v>
                </c:pt>
                <c:pt idx="646">
                  <c:v>851.21219029424901</c:v>
                </c:pt>
                <c:pt idx="647">
                  <c:v>853.16302640518995</c:v>
                </c:pt>
                <c:pt idx="648">
                  <c:v>855.41663633308497</c:v>
                </c:pt>
                <c:pt idx="649">
                  <c:v>857.50310588076104</c:v>
                </c:pt>
                <c:pt idx="650">
                  <c:v>864.72987941479198</c:v>
                </c:pt>
                <c:pt idx="651">
                  <c:v>866.649492231208</c:v>
                </c:pt>
                <c:pt idx="652">
                  <c:v>868.14658127911503</c:v>
                </c:pt>
                <c:pt idx="653">
                  <c:v>877.37488943174503</c:v>
                </c:pt>
                <c:pt idx="654">
                  <c:v>872.34032303676304</c:v>
                </c:pt>
                <c:pt idx="655">
                  <c:v>874.55688257789302</c:v>
                </c:pt>
                <c:pt idx="656">
                  <c:v>876.41669851061397</c:v>
                </c:pt>
                <c:pt idx="657">
                  <c:v>885.60657723803399</c:v>
                </c:pt>
                <c:pt idx="658">
                  <c:v>887.62186087708994</c:v>
                </c:pt>
                <c:pt idx="659">
                  <c:v>889.289497393499</c:v>
                </c:pt>
                <c:pt idx="660">
                  <c:v>890.63897346408805</c:v>
                </c:pt>
                <c:pt idx="661">
                  <c:v>735.80327598211602</c:v>
                </c:pt>
                <c:pt idx="662">
                  <c:v>738.06638090276397</c:v>
                </c:pt>
                <c:pt idx="663">
                  <c:v>739.96214522716002</c:v>
                </c:pt>
                <c:pt idx="664">
                  <c:v>741.68691448682603</c:v>
                </c:pt>
                <c:pt idx="665">
                  <c:v>743.44217684620799</c:v>
                </c:pt>
                <c:pt idx="666">
                  <c:v>745.16382466253197</c:v>
                </c:pt>
                <c:pt idx="667">
                  <c:v>746.79900357033</c:v>
                </c:pt>
                <c:pt idx="668">
                  <c:v>748.15648798777704</c:v>
                </c:pt>
                <c:pt idx="669">
                  <c:v>749.61830542580105</c:v>
                </c:pt>
                <c:pt idx="670">
                  <c:v>751.23447940714505</c:v>
                </c:pt>
                <c:pt idx="671">
                  <c:v>753.07758458198805</c:v>
                </c:pt>
                <c:pt idx="672">
                  <c:v>754.04276173846802</c:v>
                </c:pt>
                <c:pt idx="673">
                  <c:v>754.95533079209304</c:v>
                </c:pt>
                <c:pt idx="674">
                  <c:v>756.76488665422301</c:v>
                </c:pt>
                <c:pt idx="675">
                  <c:v>758.18534948704098</c:v>
                </c:pt>
                <c:pt idx="676">
                  <c:v>760.17824646289796</c:v>
                </c:pt>
                <c:pt idx="677">
                  <c:v>759.34670054889796</c:v>
                </c:pt>
                <c:pt idx="678">
                  <c:v>761.64837867299798</c:v>
                </c:pt>
                <c:pt idx="679">
                  <c:v>763.116286440708</c:v>
                </c:pt>
                <c:pt idx="680">
                  <c:v>764.76934098181005</c:v>
                </c:pt>
                <c:pt idx="681">
                  <c:v>923.02103565708001</c:v>
                </c:pt>
                <c:pt idx="682">
                  <c:v>923.86212307957805</c:v>
                </c:pt>
                <c:pt idx="683">
                  <c:v>807.30856994156397</c:v>
                </c:pt>
                <c:pt idx="684">
                  <c:v>788.26067567175403</c:v>
                </c:pt>
                <c:pt idx="685">
                  <c:v>828.83431858780796</c:v>
                </c:pt>
                <c:pt idx="686">
                  <c:v>181.56875850928699</c:v>
                </c:pt>
                <c:pt idx="687">
                  <c:v>191.694664464906</c:v>
                </c:pt>
                <c:pt idx="688">
                  <c:v>201.48888539522301</c:v>
                </c:pt>
                <c:pt idx="689">
                  <c:v>201.76992818536201</c:v>
                </c:pt>
                <c:pt idx="690">
                  <c:v>10.828216957597199</c:v>
                </c:pt>
                <c:pt idx="691">
                  <c:v>0.72839162234481902</c:v>
                </c:pt>
                <c:pt idx="692">
                  <c:v>0.429362831662289</c:v>
                </c:pt>
                <c:pt idx="693">
                  <c:v>9.6919448373752601</c:v>
                </c:pt>
                <c:pt idx="694">
                  <c:v>39.517707813837902</c:v>
                </c:pt>
                <c:pt idx="695">
                  <c:v>49.718509711255301</c:v>
                </c:pt>
                <c:pt idx="696">
                  <c:v>50.071257752088002</c:v>
                </c:pt>
                <c:pt idx="697">
                  <c:v>30.669134292943198</c:v>
                </c:pt>
                <c:pt idx="698">
                  <c:v>31.0267581980311</c:v>
                </c:pt>
                <c:pt idx="699">
                  <c:v>31.0959735463322</c:v>
                </c:pt>
                <c:pt idx="700">
                  <c:v>51.2487043233631</c:v>
                </c:pt>
                <c:pt idx="701">
                  <c:v>51.583127994397202</c:v>
                </c:pt>
                <c:pt idx="702">
                  <c:v>61.814861636617202</c:v>
                </c:pt>
                <c:pt idx="703">
                  <c:v>62.191375981338197</c:v>
                </c:pt>
                <c:pt idx="704">
                  <c:v>52.586809505452798</c:v>
                </c:pt>
                <c:pt idx="705">
                  <c:v>52.818196753098498</c:v>
                </c:pt>
                <c:pt idx="706">
                  <c:v>272.72920191694197</c:v>
                </c:pt>
                <c:pt idx="707">
                  <c:v>343.24792977627197</c:v>
                </c:pt>
                <c:pt idx="708">
                  <c:v>373.763773298665</c:v>
                </c:pt>
                <c:pt idx="709">
                  <c:v>374.51710160260001</c:v>
                </c:pt>
                <c:pt idx="710">
                  <c:v>404.983715862201</c:v>
                </c:pt>
                <c:pt idx="711">
                  <c:v>374.47761235932302</c:v>
                </c:pt>
                <c:pt idx="712">
                  <c:v>485.21485553454499</c:v>
                </c:pt>
                <c:pt idx="713">
                  <c:v>576.60488754984999</c:v>
                </c:pt>
                <c:pt idx="714">
                  <c:v>578.06417752411801</c:v>
                </c:pt>
                <c:pt idx="715">
                  <c:v>578.82554824094598</c:v>
                </c:pt>
                <c:pt idx="716">
                  <c:v>649.40610191427595</c:v>
                </c:pt>
                <c:pt idx="717">
                  <c:v>645.71226609451196</c:v>
                </c:pt>
                <c:pt idx="718">
                  <c:v>458.57894103340902</c:v>
                </c:pt>
                <c:pt idx="719">
                  <c:v>550.04467836173797</c:v>
                </c:pt>
                <c:pt idx="720">
                  <c:v>545.39871993381996</c:v>
                </c:pt>
                <c:pt idx="721">
                  <c:v>546.21866430940702</c:v>
                </c:pt>
                <c:pt idx="722">
                  <c:v>587.27880170989499</c:v>
                </c:pt>
                <c:pt idx="723">
                  <c:v>603.259718725742</c:v>
                </c:pt>
                <c:pt idx="724">
                  <c:v>604.46339886874205</c:v>
                </c:pt>
                <c:pt idx="725">
                  <c:v>605.11432779101096</c:v>
                </c:pt>
                <c:pt idx="726">
                  <c:v>606.21530264926196</c:v>
                </c:pt>
                <c:pt idx="727">
                  <c:v>607.46491366779003</c:v>
                </c:pt>
                <c:pt idx="728">
                  <c:v>477.30292477862298</c:v>
                </c:pt>
                <c:pt idx="729">
                  <c:v>477.838273864965</c:v>
                </c:pt>
                <c:pt idx="730">
                  <c:v>458.11835538053202</c:v>
                </c:pt>
                <c:pt idx="731">
                  <c:v>459.25150756500398</c:v>
                </c:pt>
                <c:pt idx="732">
                  <c:v>620.57064180141003</c:v>
                </c:pt>
                <c:pt idx="733">
                  <c:v>621.44838594367002</c:v>
                </c:pt>
                <c:pt idx="734">
                  <c:v>466.75266990748901</c:v>
                </c:pt>
                <c:pt idx="735">
                  <c:v>249.137277016544</c:v>
                </c:pt>
                <c:pt idx="736">
                  <c:v>208.47167436746699</c:v>
                </c:pt>
                <c:pt idx="737">
                  <c:v>208.788757291785</c:v>
                </c:pt>
                <c:pt idx="738">
                  <c:v>188.92762399566001</c:v>
                </c:pt>
                <c:pt idx="739">
                  <c:v>55.236635536084599</c:v>
                </c:pt>
                <c:pt idx="740">
                  <c:v>55.494013405961901</c:v>
                </c:pt>
                <c:pt idx="741">
                  <c:v>118.582736183249</c:v>
                </c:pt>
                <c:pt idx="742">
                  <c:v>139.43948546643099</c:v>
                </c:pt>
                <c:pt idx="743">
                  <c:v>139.65136417533299</c:v>
                </c:pt>
                <c:pt idx="744">
                  <c:v>108.86825482049299</c:v>
                </c:pt>
                <c:pt idx="745">
                  <c:v>67.872596196050694</c:v>
                </c:pt>
                <c:pt idx="746">
                  <c:v>197.75631894645699</c:v>
                </c:pt>
                <c:pt idx="747">
                  <c:v>255.17062852150801</c:v>
                </c:pt>
                <c:pt idx="748">
                  <c:v>255.26130598217401</c:v>
                </c:pt>
                <c:pt idx="749">
                  <c:v>244.71026080711201</c:v>
                </c:pt>
                <c:pt idx="750">
                  <c:v>255.37055655975399</c:v>
                </c:pt>
                <c:pt idx="751">
                  <c:v>306.852522617207</c:v>
                </c:pt>
                <c:pt idx="752">
                  <c:v>296.43393692384097</c:v>
                </c:pt>
                <c:pt idx="753">
                  <c:v>306.74511473863299</c:v>
                </c:pt>
                <c:pt idx="754">
                  <c:v>275.53429842091901</c:v>
                </c:pt>
                <c:pt idx="755">
                  <c:v>264.47494057846501</c:v>
                </c:pt>
                <c:pt idx="756">
                  <c:v>254.06052875203699</c:v>
                </c:pt>
                <c:pt idx="757">
                  <c:v>26.270975280612401</c:v>
                </c:pt>
                <c:pt idx="758">
                  <c:v>109.68162493978301</c:v>
                </c:pt>
                <c:pt idx="759">
                  <c:v>120.32127061276999</c:v>
                </c:pt>
                <c:pt idx="760">
                  <c:v>120.493333894507</c:v>
                </c:pt>
                <c:pt idx="761">
                  <c:v>80.787971266222399</c:v>
                </c:pt>
                <c:pt idx="762">
                  <c:v>102.08916058871699</c:v>
                </c:pt>
                <c:pt idx="763">
                  <c:v>121.569684292554</c:v>
                </c:pt>
                <c:pt idx="764">
                  <c:v>13.7377582475991</c:v>
                </c:pt>
                <c:pt idx="765">
                  <c:v>3.1274100075734399</c:v>
                </c:pt>
                <c:pt idx="766">
                  <c:v>44.631155609143697</c:v>
                </c:pt>
                <c:pt idx="767">
                  <c:v>110.403937407846</c:v>
                </c:pt>
                <c:pt idx="768">
                  <c:v>110.569183134689</c:v>
                </c:pt>
                <c:pt idx="769">
                  <c:v>131.61891657970801</c:v>
                </c:pt>
                <c:pt idx="770">
                  <c:v>142.22124987661999</c:v>
                </c:pt>
                <c:pt idx="771">
                  <c:v>163.28265643166301</c:v>
                </c:pt>
                <c:pt idx="772">
                  <c:v>152.97328068811001</c:v>
                </c:pt>
                <c:pt idx="773">
                  <c:v>66.350752700666604</c:v>
                </c:pt>
                <c:pt idx="774">
                  <c:v>76.685137907295299</c:v>
                </c:pt>
                <c:pt idx="775">
                  <c:v>66.195262187725703</c:v>
                </c:pt>
                <c:pt idx="776">
                  <c:v>97.399497981490299</c:v>
                </c:pt>
                <c:pt idx="777">
                  <c:v>86.916128065423706</c:v>
                </c:pt>
                <c:pt idx="778">
                  <c:v>76.408300136796996</c:v>
                </c:pt>
                <c:pt idx="779">
                  <c:v>138.879342587785</c:v>
                </c:pt>
                <c:pt idx="780">
                  <c:v>149.26864422147301</c:v>
                </c:pt>
                <c:pt idx="781">
                  <c:v>180.517051666914</c:v>
                </c:pt>
                <c:pt idx="782">
                  <c:v>179.77881515932199</c:v>
                </c:pt>
                <c:pt idx="783">
                  <c:v>200.61501874280199</c:v>
                </c:pt>
                <c:pt idx="784">
                  <c:v>221.20727677560899</c:v>
                </c:pt>
                <c:pt idx="785">
                  <c:v>227.477536281548</c:v>
                </c:pt>
                <c:pt idx="786">
                  <c:v>217.05143256190399</c:v>
                </c:pt>
                <c:pt idx="787">
                  <c:v>227.50310733774799</c:v>
                </c:pt>
                <c:pt idx="788">
                  <c:v>227.674989294727</c:v>
                </c:pt>
                <c:pt idx="789">
                  <c:v>200.450601898776</c:v>
                </c:pt>
                <c:pt idx="790">
                  <c:v>50.463826214451899</c:v>
                </c:pt>
                <c:pt idx="791">
                  <c:v>71.372211891756606</c:v>
                </c:pt>
                <c:pt idx="792">
                  <c:v>102.66018266063</c:v>
                </c:pt>
                <c:pt idx="793">
                  <c:v>92.305305409883502</c:v>
                </c:pt>
                <c:pt idx="794">
                  <c:v>462.03641400282902</c:v>
                </c:pt>
                <c:pt idx="795">
                  <c:v>441.63625638359002</c:v>
                </c:pt>
                <c:pt idx="796">
                  <c:v>441.45955433194399</c:v>
                </c:pt>
                <c:pt idx="797">
                  <c:v>420.46174962986498</c:v>
                </c:pt>
                <c:pt idx="798">
                  <c:v>409.446402706019</c:v>
                </c:pt>
                <c:pt idx="799">
                  <c:v>178.70914213843099</c:v>
                </c:pt>
                <c:pt idx="800">
                  <c:v>198.91190566800199</c:v>
                </c:pt>
                <c:pt idx="801">
                  <c:v>178.13982520153499</c:v>
                </c:pt>
                <c:pt idx="802">
                  <c:v>188.30695090455299</c:v>
                </c:pt>
                <c:pt idx="803">
                  <c:v>146.52449799307499</c:v>
                </c:pt>
                <c:pt idx="804">
                  <c:v>146.33636421390099</c:v>
                </c:pt>
                <c:pt idx="805">
                  <c:v>20.1841974770687</c:v>
                </c:pt>
                <c:pt idx="806">
                  <c:v>20.327425269779699</c:v>
                </c:pt>
                <c:pt idx="807">
                  <c:v>0.31841595348408103</c:v>
                </c:pt>
                <c:pt idx="808">
                  <c:v>20.615879283177701</c:v>
                </c:pt>
                <c:pt idx="809">
                  <c:v>197.743559078559</c:v>
                </c:pt>
                <c:pt idx="810">
                  <c:v>375.728301501651</c:v>
                </c:pt>
                <c:pt idx="811">
                  <c:v>375.35676489662899</c:v>
                </c:pt>
                <c:pt idx="812">
                  <c:v>384.68773811080899</c:v>
                </c:pt>
                <c:pt idx="813">
                  <c:v>193.98553370371499</c:v>
                </c:pt>
                <c:pt idx="814">
                  <c:v>120.842858185472</c:v>
                </c:pt>
                <c:pt idx="815">
                  <c:v>2527.7153319225099</c:v>
                </c:pt>
                <c:pt idx="816">
                  <c:v>2538.07332059279</c:v>
                </c:pt>
                <c:pt idx="817">
                  <c:v>2548.40827370323</c:v>
                </c:pt>
                <c:pt idx="818">
                  <c:v>2629.3073048329102</c:v>
                </c:pt>
                <c:pt idx="819">
                  <c:v>2648.0508621153299</c:v>
                </c:pt>
                <c:pt idx="820">
                  <c:v>2639.8803220560799</c:v>
                </c:pt>
                <c:pt idx="821">
                  <c:v>2580.4168241278599</c:v>
                </c:pt>
                <c:pt idx="822">
                  <c:v>2681.2028365909</c:v>
                </c:pt>
                <c:pt idx="823">
                  <c:v>2692.0493348130099</c:v>
                </c:pt>
                <c:pt idx="824">
                  <c:v>2783.7370537249099</c:v>
                </c:pt>
                <c:pt idx="825">
                  <c:v>2642.3512055622</c:v>
                </c:pt>
                <c:pt idx="826">
                  <c:v>2738.9352304907402</c:v>
                </c:pt>
                <c:pt idx="827">
                  <c:v>2630.45236082776</c:v>
                </c:pt>
                <c:pt idx="828">
                  <c:v>2641.1318715566099</c:v>
                </c:pt>
                <c:pt idx="829">
                  <c:v>2622.0450229201201</c:v>
                </c:pt>
                <c:pt idx="830">
                  <c:v>2079.8099489067899</c:v>
                </c:pt>
                <c:pt idx="831">
                  <c:v>1981.0804733344401</c:v>
                </c:pt>
                <c:pt idx="832">
                  <c:v>1995.9430604205099</c:v>
                </c:pt>
                <c:pt idx="833">
                  <c:v>1896.56267603677</c:v>
                </c:pt>
                <c:pt idx="834">
                  <c:v>1967.8555612605401</c:v>
                </c:pt>
                <c:pt idx="835">
                  <c:v>1968.3880551254799</c:v>
                </c:pt>
                <c:pt idx="836">
                  <c:v>1964.48531303151</c:v>
                </c:pt>
                <c:pt idx="837">
                  <c:v>1934.09330090959</c:v>
                </c:pt>
                <c:pt idx="838">
                  <c:v>1923.6535768897299</c:v>
                </c:pt>
                <c:pt idx="839">
                  <c:v>2561.0553533626098</c:v>
                </c:pt>
                <c:pt idx="840">
                  <c:v>2761.07212655893</c:v>
                </c:pt>
                <c:pt idx="841">
                  <c:v>2763.6528747235502</c:v>
                </c:pt>
                <c:pt idx="842">
                  <c:v>2793.3741328063602</c:v>
                </c:pt>
                <c:pt idx="843">
                  <c:v>2842.6685474608298</c:v>
                </c:pt>
                <c:pt idx="844">
                  <c:v>2717.4833378769899</c:v>
                </c:pt>
                <c:pt idx="845">
                  <c:v>2718.6639482895998</c:v>
                </c:pt>
                <c:pt idx="846">
                  <c:v>2859.7394863192699</c:v>
                </c:pt>
                <c:pt idx="847">
                  <c:v>2871.49974855249</c:v>
                </c:pt>
                <c:pt idx="848">
                  <c:v>2872.2329255079399</c:v>
                </c:pt>
                <c:pt idx="849">
                  <c:v>2871.9174254212498</c:v>
                </c:pt>
                <c:pt idx="850">
                  <c:v>2961.7985544317598</c:v>
                </c:pt>
                <c:pt idx="851">
                  <c:v>2962.5555726520602</c:v>
                </c:pt>
                <c:pt idx="852">
                  <c:v>2961.50084958667</c:v>
                </c:pt>
                <c:pt idx="853">
                  <c:v>2961.17627448447</c:v>
                </c:pt>
                <c:pt idx="854">
                  <c:v>2962.4199497713298</c:v>
                </c:pt>
                <c:pt idx="855">
                  <c:v>2946.6956005735201</c:v>
                </c:pt>
                <c:pt idx="856">
                  <c:v>2963.8114941356198</c:v>
                </c:pt>
                <c:pt idx="857">
                  <c:v>2955.6734671609101</c:v>
                </c:pt>
                <c:pt idx="858">
                  <c:v>2827.4771665961598</c:v>
                </c:pt>
                <c:pt idx="859">
                  <c:v>2827.3287912401902</c:v>
                </c:pt>
                <c:pt idx="860">
                  <c:v>2785.7203788627899</c:v>
                </c:pt>
                <c:pt idx="861">
                  <c:v>2786.2220908608601</c:v>
                </c:pt>
                <c:pt idx="862">
                  <c:v>2757.4694591874099</c:v>
                </c:pt>
                <c:pt idx="863">
                  <c:v>2767.35788381872</c:v>
                </c:pt>
                <c:pt idx="864">
                  <c:v>2728.8402950703398</c:v>
                </c:pt>
                <c:pt idx="865">
                  <c:v>2709.5458622558999</c:v>
                </c:pt>
                <c:pt idx="866">
                  <c:v>2150.7371131402201</c:v>
                </c:pt>
                <c:pt idx="867">
                  <c:v>2189.8619752688001</c:v>
                </c:pt>
                <c:pt idx="868">
                  <c:v>2296.4249431069602</c:v>
                </c:pt>
                <c:pt idx="869">
                  <c:v>2314.22635891249</c:v>
                </c:pt>
                <c:pt idx="870">
                  <c:v>2324.56166811198</c:v>
                </c:pt>
                <c:pt idx="871">
                  <c:v>2314.9102103441301</c:v>
                </c:pt>
                <c:pt idx="872">
                  <c:v>2412.4217703120798</c:v>
                </c:pt>
                <c:pt idx="873">
                  <c:v>2421.2745444698999</c:v>
                </c:pt>
                <c:pt idx="874">
                  <c:v>2392.8143963615898</c:v>
                </c:pt>
                <c:pt idx="875">
                  <c:v>257.837475591508</c:v>
                </c:pt>
                <c:pt idx="876">
                  <c:v>247.92369693266201</c:v>
                </c:pt>
                <c:pt idx="877">
                  <c:v>375.35829436642302</c:v>
                </c:pt>
                <c:pt idx="878">
                  <c:v>530.15085992954698</c:v>
                </c:pt>
                <c:pt idx="879">
                  <c:v>509.60675653007502</c:v>
                </c:pt>
                <c:pt idx="880">
                  <c:v>527.67317778469203</c:v>
                </c:pt>
                <c:pt idx="881">
                  <c:v>542.376481974905</c:v>
                </c:pt>
                <c:pt idx="882">
                  <c:v>778.85143744666095</c:v>
                </c:pt>
                <c:pt idx="883">
                  <c:v>767.46275356376395</c:v>
                </c:pt>
                <c:pt idx="884">
                  <c:v>718.15019417437804</c:v>
                </c:pt>
                <c:pt idx="885">
                  <c:v>706.89817104285703</c:v>
                </c:pt>
                <c:pt idx="886">
                  <c:v>528.09068714442799</c:v>
                </c:pt>
                <c:pt idx="887">
                  <c:v>355.9233390146</c:v>
                </c:pt>
                <c:pt idx="888">
                  <c:v>174.376034251384</c:v>
                </c:pt>
                <c:pt idx="889">
                  <c:v>193.02000961048799</c:v>
                </c:pt>
                <c:pt idx="890">
                  <c:v>211.58263335159799</c:v>
                </c:pt>
                <c:pt idx="891">
                  <c:v>200.93219562877999</c:v>
                </c:pt>
                <c:pt idx="892">
                  <c:v>120.893798124098</c:v>
                </c:pt>
                <c:pt idx="893">
                  <c:v>4.4841882470514198</c:v>
                </c:pt>
                <c:pt idx="894">
                  <c:v>197.532238439964</c:v>
                </c:pt>
                <c:pt idx="895">
                  <c:v>450.25334944097898</c:v>
                </c:pt>
                <c:pt idx="896">
                  <c:v>448.71025780859401</c:v>
                </c:pt>
                <c:pt idx="897">
                  <c:v>447.25009127288803</c:v>
                </c:pt>
                <c:pt idx="898">
                  <c:v>445.40243722672301</c:v>
                </c:pt>
                <c:pt idx="899">
                  <c:v>443.94759502067399</c:v>
                </c:pt>
                <c:pt idx="900">
                  <c:v>442.56855548073003</c:v>
                </c:pt>
                <c:pt idx="901">
                  <c:v>441.023501953307</c:v>
                </c:pt>
                <c:pt idx="902">
                  <c:v>631.01402376567</c:v>
                </c:pt>
                <c:pt idx="903">
                  <c:v>613.38349285256299</c:v>
                </c:pt>
                <c:pt idx="904">
                  <c:v>611.95342743551703</c:v>
                </c:pt>
                <c:pt idx="905">
                  <c:v>610.45564586225203</c:v>
                </c:pt>
                <c:pt idx="906">
                  <c:v>568.49213305044998</c:v>
                </c:pt>
                <c:pt idx="907">
                  <c:v>567.31286779498498</c:v>
                </c:pt>
                <c:pt idx="908">
                  <c:v>565.93328523888397</c:v>
                </c:pt>
                <c:pt idx="909">
                  <c:v>564.46470435577999</c:v>
                </c:pt>
                <c:pt idx="910">
                  <c:v>562.63505106750597</c:v>
                </c:pt>
                <c:pt idx="911">
                  <c:v>551.56219630087105</c:v>
                </c:pt>
                <c:pt idx="912">
                  <c:v>559.663496092375</c:v>
                </c:pt>
                <c:pt idx="913">
                  <c:v>558.09265859992604</c:v>
                </c:pt>
                <c:pt idx="914">
                  <c:v>399.43734899964102</c:v>
                </c:pt>
                <c:pt idx="915">
                  <c:v>397.556868379523</c:v>
                </c:pt>
                <c:pt idx="916">
                  <c:v>492.56343911927797</c:v>
                </c:pt>
                <c:pt idx="917">
                  <c:v>193.56235116212599</c:v>
                </c:pt>
                <c:pt idx="918">
                  <c:v>192.63222868064199</c:v>
                </c:pt>
                <c:pt idx="919">
                  <c:v>118.515761115099</c:v>
                </c:pt>
                <c:pt idx="920">
                  <c:v>52.3896158872857</c:v>
                </c:pt>
                <c:pt idx="921">
                  <c:v>13.5069974140168</c:v>
                </c:pt>
                <c:pt idx="922">
                  <c:v>25.863349714796001</c:v>
                </c:pt>
                <c:pt idx="923">
                  <c:v>71.157897607663202</c:v>
                </c:pt>
                <c:pt idx="924">
                  <c:v>97.931019570811799</c:v>
                </c:pt>
                <c:pt idx="925">
                  <c:v>105.321458124084</c:v>
                </c:pt>
                <c:pt idx="926">
                  <c:v>4.0897613954335297</c:v>
                </c:pt>
                <c:pt idx="927">
                  <c:v>3.2818369087529802</c:v>
                </c:pt>
                <c:pt idx="928">
                  <c:v>6.6358172342036701</c:v>
                </c:pt>
                <c:pt idx="929">
                  <c:v>16.553313117883999</c:v>
                </c:pt>
                <c:pt idx="930">
                  <c:v>8.2227503589024007</c:v>
                </c:pt>
                <c:pt idx="931">
                  <c:v>18.069204479580801</c:v>
                </c:pt>
                <c:pt idx="932">
                  <c:v>9.8488914113366199</c:v>
                </c:pt>
                <c:pt idx="933">
                  <c:v>16.376613455756001</c:v>
                </c:pt>
                <c:pt idx="934">
                  <c:v>171.01699107779601</c:v>
                </c:pt>
                <c:pt idx="935">
                  <c:v>170.058522458212</c:v>
                </c:pt>
                <c:pt idx="936">
                  <c:v>620.04395568089899</c:v>
                </c:pt>
                <c:pt idx="937">
                  <c:v>606.99896662700598</c:v>
                </c:pt>
                <c:pt idx="938">
                  <c:v>577.79355813681605</c:v>
                </c:pt>
                <c:pt idx="939">
                  <c:v>638.83062731513098</c:v>
                </c:pt>
                <c:pt idx="940">
                  <c:v>636.65752570931704</c:v>
                </c:pt>
                <c:pt idx="941">
                  <c:v>629.32610175918899</c:v>
                </c:pt>
                <c:pt idx="942">
                  <c:v>497.51440108570898</c:v>
                </c:pt>
                <c:pt idx="943">
                  <c:v>495.39647181997799</c:v>
                </c:pt>
                <c:pt idx="944">
                  <c:v>361.30069286062297</c:v>
                </c:pt>
                <c:pt idx="945">
                  <c:v>359.21813488477102</c:v>
                </c:pt>
                <c:pt idx="946">
                  <c:v>357.47565338084598</c:v>
                </c:pt>
                <c:pt idx="947">
                  <c:v>355.43866320501502</c:v>
                </c:pt>
                <c:pt idx="948">
                  <c:v>353.447322763138</c:v>
                </c:pt>
                <c:pt idx="949">
                  <c:v>247.13786520729801</c:v>
                </c:pt>
                <c:pt idx="950">
                  <c:v>656.20860486246704</c:v>
                </c:pt>
                <c:pt idx="951">
                  <c:v>645.60465257328201</c:v>
                </c:pt>
                <c:pt idx="952">
                  <c:v>600.32297118041095</c:v>
                </c:pt>
                <c:pt idx="953">
                  <c:v>434.98271020948999</c:v>
                </c:pt>
                <c:pt idx="954">
                  <c:v>493.35526750123699</c:v>
                </c:pt>
                <c:pt idx="955">
                  <c:v>543.00692002877702</c:v>
                </c:pt>
                <c:pt idx="956">
                  <c:v>489.45463703568402</c:v>
                </c:pt>
                <c:pt idx="957">
                  <c:v>486.87001224373898</c:v>
                </c:pt>
                <c:pt idx="958">
                  <c:v>493.73197873198097</c:v>
                </c:pt>
                <c:pt idx="959">
                  <c:v>117.49507807662999</c:v>
                </c:pt>
                <c:pt idx="960">
                  <c:v>69.111264226602501</c:v>
                </c:pt>
                <c:pt idx="961">
                  <c:v>76.641765771653198</c:v>
                </c:pt>
                <c:pt idx="962">
                  <c:v>59.602026447636199</c:v>
                </c:pt>
                <c:pt idx="963">
                  <c:v>117.501575686268</c:v>
                </c:pt>
                <c:pt idx="964">
                  <c:v>183.57859343590201</c:v>
                </c:pt>
                <c:pt idx="965">
                  <c:v>190.955232752999</c:v>
                </c:pt>
                <c:pt idx="966">
                  <c:v>198.44975357140299</c:v>
                </c:pt>
                <c:pt idx="967">
                  <c:v>155.472289219809</c:v>
                </c:pt>
                <c:pt idx="968">
                  <c:v>295.575723823418</c:v>
                </c:pt>
                <c:pt idx="969">
                  <c:v>302.093313457975</c:v>
                </c:pt>
                <c:pt idx="970">
                  <c:v>308.68680006935898</c:v>
                </c:pt>
                <c:pt idx="971">
                  <c:v>389.48134466635099</c:v>
                </c:pt>
                <c:pt idx="972">
                  <c:v>387.94882270029501</c:v>
                </c:pt>
                <c:pt idx="973">
                  <c:v>658.14015197283595</c:v>
                </c:pt>
                <c:pt idx="974">
                  <c:v>631.50790024922003</c:v>
                </c:pt>
                <c:pt idx="975">
                  <c:v>616.30682869645102</c:v>
                </c:pt>
                <c:pt idx="976">
                  <c:v>614.47282981198703</c:v>
                </c:pt>
                <c:pt idx="977">
                  <c:v>612.80284607658905</c:v>
                </c:pt>
                <c:pt idx="978">
                  <c:v>454.79458583736499</c:v>
                </c:pt>
                <c:pt idx="979">
                  <c:v>542.18861431576602</c:v>
                </c:pt>
                <c:pt idx="980">
                  <c:v>259.16608723880199</c:v>
                </c:pt>
                <c:pt idx="981">
                  <c:v>250.381606400012</c:v>
                </c:pt>
                <c:pt idx="982">
                  <c:v>257.30327137885001</c:v>
                </c:pt>
                <c:pt idx="983">
                  <c:v>295.11688928147697</c:v>
                </c:pt>
                <c:pt idx="984">
                  <c:v>294.05005576643902</c:v>
                </c:pt>
                <c:pt idx="985">
                  <c:v>213.786010825885</c:v>
                </c:pt>
                <c:pt idx="986">
                  <c:v>212.80800833854599</c:v>
                </c:pt>
                <c:pt idx="987">
                  <c:v>204.29376809208</c:v>
                </c:pt>
                <c:pt idx="988">
                  <c:v>195.689196446088</c:v>
                </c:pt>
                <c:pt idx="989">
                  <c:v>210.33923728877801</c:v>
                </c:pt>
                <c:pt idx="990">
                  <c:v>163.52492602423899</c:v>
                </c:pt>
                <c:pt idx="991">
                  <c:v>162.84549477382399</c:v>
                </c:pt>
                <c:pt idx="992">
                  <c:v>177.513555958013</c:v>
                </c:pt>
                <c:pt idx="993">
                  <c:v>192.05815571952201</c:v>
                </c:pt>
                <c:pt idx="994">
                  <c:v>397.469565637632</c:v>
                </c:pt>
                <c:pt idx="995">
                  <c:v>403.748151139367</c:v>
                </c:pt>
                <c:pt idx="996">
                  <c:v>394.64285375740099</c:v>
                </c:pt>
                <c:pt idx="997">
                  <c:v>408.031831754846</c:v>
                </c:pt>
                <c:pt idx="998">
                  <c:v>383.829177062697</c:v>
                </c:pt>
                <c:pt idx="999">
                  <c:v>397.40370563596201</c:v>
                </c:pt>
                <c:pt idx="1000">
                  <c:v>40.826681355415602</c:v>
                </c:pt>
                <c:pt idx="1001">
                  <c:v>76.670306973807897</c:v>
                </c:pt>
                <c:pt idx="1002">
                  <c:v>89.952190430626501</c:v>
                </c:pt>
                <c:pt idx="1003">
                  <c:v>103.111344790383</c:v>
                </c:pt>
                <c:pt idx="1004">
                  <c:v>338.20046045700502</c:v>
                </c:pt>
                <c:pt idx="1005">
                  <c:v>335.58756546149101</c:v>
                </c:pt>
                <c:pt idx="1006">
                  <c:v>39.199717654856798</c:v>
                </c:pt>
                <c:pt idx="1007">
                  <c:v>100.795810815427</c:v>
                </c:pt>
                <c:pt idx="1008">
                  <c:v>50.583580188832002</c:v>
                </c:pt>
                <c:pt idx="1009">
                  <c:v>186.62784306370199</c:v>
                </c:pt>
                <c:pt idx="1010">
                  <c:v>184.87803334297101</c:v>
                </c:pt>
                <c:pt idx="1011">
                  <c:v>197.20171477131899</c:v>
                </c:pt>
                <c:pt idx="1012">
                  <c:v>195.02431180961199</c:v>
                </c:pt>
                <c:pt idx="1013">
                  <c:v>273.29120155877598</c:v>
                </c:pt>
                <c:pt idx="1014">
                  <c:v>342.56172852201399</c:v>
                </c:pt>
                <c:pt idx="1015">
                  <c:v>339.69328864007701</c:v>
                </c:pt>
                <c:pt idx="1016">
                  <c:v>337.21131222513799</c:v>
                </c:pt>
                <c:pt idx="1017">
                  <c:v>334.52398256937698</c:v>
                </c:pt>
                <c:pt idx="1018">
                  <c:v>331.47233327299801</c:v>
                </c:pt>
                <c:pt idx="1019">
                  <c:v>328.71751864498401</c:v>
                </c:pt>
                <c:pt idx="1020">
                  <c:v>61.192713468502497</c:v>
                </c:pt>
                <c:pt idx="1021">
                  <c:v>72.031072868897795</c:v>
                </c:pt>
                <c:pt idx="1022">
                  <c:v>79.952562047812293</c:v>
                </c:pt>
                <c:pt idx="1023">
                  <c:v>87.976513090890407</c:v>
                </c:pt>
                <c:pt idx="1024">
                  <c:v>95.947615984867795</c:v>
                </c:pt>
                <c:pt idx="1025">
                  <c:v>96.988116777713202</c:v>
                </c:pt>
                <c:pt idx="1026">
                  <c:v>138.63499994919701</c:v>
                </c:pt>
                <c:pt idx="1027">
                  <c:v>126.154452054103</c:v>
                </c:pt>
                <c:pt idx="1028">
                  <c:v>133.86139522328901</c:v>
                </c:pt>
                <c:pt idx="1029">
                  <c:v>54.689638475668303</c:v>
                </c:pt>
                <c:pt idx="1030">
                  <c:v>49.461304981143897</c:v>
                </c:pt>
                <c:pt idx="1031">
                  <c:v>57.470332015919702</c:v>
                </c:pt>
                <c:pt idx="1032">
                  <c:v>58.763255186874503</c:v>
                </c:pt>
                <c:pt idx="1033">
                  <c:v>53.5044374617191</c:v>
                </c:pt>
                <c:pt idx="1034">
                  <c:v>67.921175594222206</c:v>
                </c:pt>
                <c:pt idx="1035">
                  <c:v>82.333681299509706</c:v>
                </c:pt>
                <c:pt idx="1036">
                  <c:v>77.112122020070004</c:v>
                </c:pt>
                <c:pt idx="1037">
                  <c:v>26.631581409933201</c:v>
                </c:pt>
                <c:pt idx="1038">
                  <c:v>28.122001025609801</c:v>
                </c:pt>
                <c:pt idx="1039">
                  <c:v>109.81175089892</c:v>
                </c:pt>
                <c:pt idx="1040">
                  <c:v>104.602199788631</c:v>
                </c:pt>
                <c:pt idx="1041">
                  <c:v>112.09879041317301</c:v>
                </c:pt>
                <c:pt idx="1042">
                  <c:v>119.48711425259999</c:v>
                </c:pt>
                <c:pt idx="1043">
                  <c:v>108.245637077149</c:v>
                </c:pt>
                <c:pt idx="1044">
                  <c:v>109.340741981408</c:v>
                </c:pt>
                <c:pt idx="1045">
                  <c:v>294.095843200356</c:v>
                </c:pt>
                <c:pt idx="1046">
                  <c:v>313.77804878038398</c:v>
                </c:pt>
                <c:pt idx="1047">
                  <c:v>302.60995399161197</c:v>
                </c:pt>
                <c:pt idx="1048">
                  <c:v>315.44573814885598</c:v>
                </c:pt>
                <c:pt idx="1049">
                  <c:v>316.45615645465301</c:v>
                </c:pt>
                <c:pt idx="1050">
                  <c:v>194.26585700837799</c:v>
                </c:pt>
                <c:pt idx="1051">
                  <c:v>164.98690583777699</c:v>
                </c:pt>
                <c:pt idx="1052">
                  <c:v>294.97645442607597</c:v>
                </c:pt>
                <c:pt idx="1053">
                  <c:v>302.19468090475402</c:v>
                </c:pt>
                <c:pt idx="1054">
                  <c:v>345.37599045299498</c:v>
                </c:pt>
                <c:pt idx="1055">
                  <c:v>365.52303526656101</c:v>
                </c:pt>
                <c:pt idx="1056">
                  <c:v>288.30117958366702</c:v>
                </c:pt>
                <c:pt idx="1057">
                  <c:v>283.05923589079902</c:v>
                </c:pt>
                <c:pt idx="1058">
                  <c:v>295.428390872693</c:v>
                </c:pt>
                <c:pt idx="1059">
                  <c:v>107.12819564306</c:v>
                </c:pt>
                <c:pt idx="1060">
                  <c:v>96.823014644907502</c:v>
                </c:pt>
                <c:pt idx="1061">
                  <c:v>103.198981747951</c:v>
                </c:pt>
                <c:pt idx="1062">
                  <c:v>92.358144768625394</c:v>
                </c:pt>
                <c:pt idx="1063">
                  <c:v>98.761118644187405</c:v>
                </c:pt>
                <c:pt idx="1064">
                  <c:v>110.662288371927</c:v>
                </c:pt>
                <c:pt idx="1065">
                  <c:v>111.201267725161</c:v>
                </c:pt>
                <c:pt idx="1066">
                  <c:v>117.199936866966</c:v>
                </c:pt>
                <c:pt idx="1067">
                  <c:v>128.85150132323</c:v>
                </c:pt>
                <c:pt idx="1068">
                  <c:v>129.531411986893</c:v>
                </c:pt>
                <c:pt idx="1069">
                  <c:v>130.014136081586</c:v>
                </c:pt>
                <c:pt idx="1070">
                  <c:v>119.05669405149099</c:v>
                </c:pt>
                <c:pt idx="1071">
                  <c:v>151.854395847977</c:v>
                </c:pt>
                <c:pt idx="1072">
                  <c:v>152.26294636428301</c:v>
                </c:pt>
                <c:pt idx="1073">
                  <c:v>312.79977036138001</c:v>
                </c:pt>
                <c:pt idx="1074">
                  <c:v>302.45958105512301</c:v>
                </c:pt>
                <c:pt idx="1075">
                  <c:v>601.168168574334</c:v>
                </c:pt>
                <c:pt idx="1076">
                  <c:v>590.66711691530998</c:v>
                </c:pt>
                <c:pt idx="1077">
                  <c:v>591.96633934762497</c:v>
                </c:pt>
                <c:pt idx="1078">
                  <c:v>592.61983067995197</c:v>
                </c:pt>
                <c:pt idx="1079">
                  <c:v>294.90343928184302</c:v>
                </c:pt>
                <c:pt idx="1080">
                  <c:v>290.17226772633899</c:v>
                </c:pt>
                <c:pt idx="1081">
                  <c:v>285.547448865033</c:v>
                </c:pt>
                <c:pt idx="1082">
                  <c:v>286.168800174902</c:v>
                </c:pt>
                <c:pt idx="1083">
                  <c:v>281.77082884691902</c:v>
                </c:pt>
                <c:pt idx="1084">
                  <c:v>267.44331910794398</c:v>
                </c:pt>
                <c:pt idx="1085">
                  <c:v>268.190957547464</c:v>
                </c:pt>
                <c:pt idx="1086">
                  <c:v>271.728243695983</c:v>
                </c:pt>
                <c:pt idx="1087">
                  <c:v>247.93089055235299</c:v>
                </c:pt>
                <c:pt idx="1088">
                  <c:v>248.87630212033699</c:v>
                </c:pt>
                <c:pt idx="1089">
                  <c:v>256.75872587310403</c:v>
                </c:pt>
                <c:pt idx="1090">
                  <c:v>119.370659134852</c:v>
                </c:pt>
                <c:pt idx="1091">
                  <c:v>105.811162778271</c:v>
                </c:pt>
                <c:pt idx="1092">
                  <c:v>111.678396050481</c:v>
                </c:pt>
                <c:pt idx="1093">
                  <c:v>46.5765459216354</c:v>
                </c:pt>
                <c:pt idx="1094">
                  <c:v>45.473662785688902</c:v>
                </c:pt>
                <c:pt idx="1095">
                  <c:v>49.093782809996902</c:v>
                </c:pt>
                <c:pt idx="1096">
                  <c:v>52.6566330187704</c:v>
                </c:pt>
                <c:pt idx="1097">
                  <c:v>51.502653041060597</c:v>
                </c:pt>
                <c:pt idx="1098">
                  <c:v>36.478465753156399</c:v>
                </c:pt>
                <c:pt idx="1099">
                  <c:v>69.687116441695593</c:v>
                </c:pt>
                <c:pt idx="1100">
                  <c:v>86.733978149464903</c:v>
                </c:pt>
                <c:pt idx="1101">
                  <c:v>90.026558062939799</c:v>
                </c:pt>
                <c:pt idx="1102">
                  <c:v>88.801793343465306</c:v>
                </c:pt>
                <c:pt idx="1103">
                  <c:v>87.464103993162396</c:v>
                </c:pt>
                <c:pt idx="1104">
                  <c:v>86.130391199991294</c:v>
                </c:pt>
                <c:pt idx="1105">
                  <c:v>251.80068141142101</c:v>
                </c:pt>
                <c:pt idx="1106">
                  <c:v>240.50603887891899</c:v>
                </c:pt>
                <c:pt idx="1107">
                  <c:v>229.269264166433</c:v>
                </c:pt>
                <c:pt idx="1108">
                  <c:v>231.98260803293601</c:v>
                </c:pt>
                <c:pt idx="1109">
                  <c:v>182.28407656656901</c:v>
                </c:pt>
                <c:pt idx="1110">
                  <c:v>107.673016428377</c:v>
                </c:pt>
                <c:pt idx="1111">
                  <c:v>1573.4972326018999</c:v>
                </c:pt>
                <c:pt idx="1112">
                  <c:v>1566.0052946287999</c:v>
                </c:pt>
                <c:pt idx="1113">
                  <c:v>1562.6104409193199</c:v>
                </c:pt>
                <c:pt idx="1114">
                  <c:v>84.6409588032638</c:v>
                </c:pt>
                <c:pt idx="1115">
                  <c:v>74.982036599832199</c:v>
                </c:pt>
                <c:pt idx="1116">
                  <c:v>49.251647719689899</c:v>
                </c:pt>
                <c:pt idx="1117">
                  <c:v>44.008079720626696</c:v>
                </c:pt>
                <c:pt idx="1118">
                  <c:v>38.752473189666901</c:v>
                </c:pt>
                <c:pt idx="1119">
                  <c:v>33.680010923265399</c:v>
                </c:pt>
                <c:pt idx="1120">
                  <c:v>52.135095894262001</c:v>
                </c:pt>
                <c:pt idx="1121">
                  <c:v>51.021722349049703</c:v>
                </c:pt>
                <c:pt idx="1122">
                  <c:v>45.868046799375698</c:v>
                </c:pt>
                <c:pt idx="1123">
                  <c:v>106.006966453885</c:v>
                </c:pt>
                <c:pt idx="1124">
                  <c:v>104.26010031926999</c:v>
                </c:pt>
                <c:pt idx="1125">
                  <c:v>178.02400153480801</c:v>
                </c:pt>
                <c:pt idx="1126">
                  <c:v>175.60817022693701</c:v>
                </c:pt>
                <c:pt idx="1127">
                  <c:v>176.91413175490399</c:v>
                </c:pt>
                <c:pt idx="1128">
                  <c:v>178.19914974590199</c:v>
                </c:pt>
                <c:pt idx="1129">
                  <c:v>175.844453811992</c:v>
                </c:pt>
                <c:pt idx="1130">
                  <c:v>216.62890788513599</c:v>
                </c:pt>
                <c:pt idx="1131">
                  <c:v>210.31135997803401</c:v>
                </c:pt>
                <c:pt idx="1132">
                  <c:v>207.46477723427</c:v>
                </c:pt>
                <c:pt idx="1133">
                  <c:v>195.66230470982899</c:v>
                </c:pt>
                <c:pt idx="1134">
                  <c:v>192.66183356172201</c:v>
                </c:pt>
                <c:pt idx="1135">
                  <c:v>206.324640935475</c:v>
                </c:pt>
                <c:pt idx="1136">
                  <c:v>203.512262256512</c:v>
                </c:pt>
                <c:pt idx="1137">
                  <c:v>237.02258580881599</c:v>
                </c:pt>
                <c:pt idx="1138">
                  <c:v>233.81714496362801</c:v>
                </c:pt>
                <c:pt idx="1139">
                  <c:v>230.59914499301101</c:v>
                </c:pt>
                <c:pt idx="1140">
                  <c:v>38.384536862122602</c:v>
                </c:pt>
                <c:pt idx="1141">
                  <c:v>35.172383283851303</c:v>
                </c:pt>
                <c:pt idx="1142">
                  <c:v>31.8783976141365</c:v>
                </c:pt>
                <c:pt idx="1143">
                  <c:v>28.6659295784292</c:v>
                </c:pt>
                <c:pt idx="1144">
                  <c:v>57.343596722584003</c:v>
                </c:pt>
                <c:pt idx="1145">
                  <c:v>54.281131752270397</c:v>
                </c:pt>
                <c:pt idx="1146">
                  <c:v>51.074290051539698</c:v>
                </c:pt>
                <c:pt idx="1147">
                  <c:v>47.870507183144198</c:v>
                </c:pt>
                <c:pt idx="1148">
                  <c:v>38.605353093849097</c:v>
                </c:pt>
                <c:pt idx="1149">
                  <c:v>41.4613458469628</c:v>
                </c:pt>
                <c:pt idx="1150">
                  <c:v>38.265832185304497</c:v>
                </c:pt>
                <c:pt idx="1151">
                  <c:v>35.069895788261</c:v>
                </c:pt>
                <c:pt idx="1152">
                  <c:v>31.897570777252099</c:v>
                </c:pt>
                <c:pt idx="1153">
                  <c:v>28.702732620469298</c:v>
                </c:pt>
                <c:pt idx="1154">
                  <c:v>1917.27030641182</c:v>
                </c:pt>
                <c:pt idx="1155">
                  <c:v>1921.1311674886499</c:v>
                </c:pt>
                <c:pt idx="1156">
                  <c:v>1926.31489421882</c:v>
                </c:pt>
                <c:pt idx="1157">
                  <c:v>1926.6752857177901</c:v>
                </c:pt>
                <c:pt idx="1158">
                  <c:v>2055.4235926464999</c:v>
                </c:pt>
                <c:pt idx="1159">
                  <c:v>2058.93275326197</c:v>
                </c:pt>
                <c:pt idx="1160">
                  <c:v>2062.01988136728</c:v>
                </c:pt>
                <c:pt idx="1161">
                  <c:v>2064.9366804440601</c:v>
                </c:pt>
                <c:pt idx="1162">
                  <c:v>2188.8393694645101</c:v>
                </c:pt>
                <c:pt idx="1163">
                  <c:v>2192.2770066015601</c:v>
                </c:pt>
                <c:pt idx="1164">
                  <c:v>2195.4148774845999</c:v>
                </c:pt>
                <c:pt idx="1165">
                  <c:v>2197.89642777375</c:v>
                </c:pt>
                <c:pt idx="1166">
                  <c:v>2200.7955198779</c:v>
                </c:pt>
                <c:pt idx="1167">
                  <c:v>2239.5333627791301</c:v>
                </c:pt>
                <c:pt idx="1168">
                  <c:v>2253.4000356772499</c:v>
                </c:pt>
                <c:pt idx="1169">
                  <c:v>2255.6567909968298</c:v>
                </c:pt>
                <c:pt idx="1170">
                  <c:v>2256.5278187599602</c:v>
                </c:pt>
                <c:pt idx="1171">
                  <c:v>2261.3921568443502</c:v>
                </c:pt>
                <c:pt idx="1172">
                  <c:v>2261.0835708016598</c:v>
                </c:pt>
                <c:pt idx="1173">
                  <c:v>2250.9452286005298</c:v>
                </c:pt>
                <c:pt idx="1174">
                  <c:v>128.005614610603</c:v>
                </c:pt>
                <c:pt idx="1175">
                  <c:v>331.43362581652798</c:v>
                </c:pt>
                <c:pt idx="1176">
                  <c:v>212.68996569690199</c:v>
                </c:pt>
                <c:pt idx="1177">
                  <c:v>505.915383809589</c:v>
                </c:pt>
                <c:pt idx="1178">
                  <c:v>455.11643966159801</c:v>
                </c:pt>
                <c:pt idx="1179">
                  <c:v>611.02173329921402</c:v>
                </c:pt>
                <c:pt idx="1180">
                  <c:v>591.55384896950704</c:v>
                </c:pt>
                <c:pt idx="1181">
                  <c:v>621.94571459465396</c:v>
                </c:pt>
                <c:pt idx="1182">
                  <c:v>626.20193348198495</c:v>
                </c:pt>
                <c:pt idx="1183">
                  <c:v>628.64031074039201</c:v>
                </c:pt>
                <c:pt idx="1184">
                  <c:v>625.48883105639004</c:v>
                </c:pt>
                <c:pt idx="1185">
                  <c:v>622.37209446949498</c:v>
                </c:pt>
                <c:pt idx="1186">
                  <c:v>623.52727521746795</c:v>
                </c:pt>
                <c:pt idx="1187">
                  <c:v>626.32572620212204</c:v>
                </c:pt>
                <c:pt idx="1188">
                  <c:v>634.16354765517599</c:v>
                </c:pt>
                <c:pt idx="1189">
                  <c:v>635.01706725825295</c:v>
                </c:pt>
                <c:pt idx="1190">
                  <c:v>637.42655580732605</c:v>
                </c:pt>
                <c:pt idx="1191">
                  <c:v>616.77465232326495</c:v>
                </c:pt>
                <c:pt idx="1192">
                  <c:v>619.71652740600996</c:v>
                </c:pt>
                <c:pt idx="1193">
                  <c:v>606.98545369318401</c:v>
                </c:pt>
                <c:pt idx="1194">
                  <c:v>609.95753541366798</c:v>
                </c:pt>
                <c:pt idx="1195">
                  <c:v>612.93306116993597</c:v>
                </c:pt>
                <c:pt idx="1196">
                  <c:v>615.92861353313106</c:v>
                </c:pt>
                <c:pt idx="1197">
                  <c:v>618.47755839583897</c:v>
                </c:pt>
                <c:pt idx="1198">
                  <c:v>621.38479752305295</c:v>
                </c:pt>
                <c:pt idx="1199">
                  <c:v>471.411136528486</c:v>
                </c:pt>
                <c:pt idx="1200">
                  <c:v>482.36066131017998</c:v>
                </c:pt>
                <c:pt idx="1201">
                  <c:v>485.04017835540498</c:v>
                </c:pt>
                <c:pt idx="1202">
                  <c:v>487.821635661313</c:v>
                </c:pt>
                <c:pt idx="1203">
                  <c:v>485.23632786995802</c:v>
                </c:pt>
                <c:pt idx="1204">
                  <c:v>530.24643664003702</c:v>
                </c:pt>
                <c:pt idx="1205">
                  <c:v>514.78953172258196</c:v>
                </c:pt>
                <c:pt idx="1206">
                  <c:v>515.98707314970102</c:v>
                </c:pt>
                <c:pt idx="1207">
                  <c:v>518.27688622593803</c:v>
                </c:pt>
                <c:pt idx="1208">
                  <c:v>212.37450426818401</c:v>
                </c:pt>
                <c:pt idx="1209">
                  <c:v>1848.6577217192601</c:v>
                </c:pt>
                <c:pt idx="1210">
                  <c:v>1904.2651517111501</c:v>
                </c:pt>
                <c:pt idx="1211">
                  <c:v>1906.2734185798799</c:v>
                </c:pt>
                <c:pt idx="1212">
                  <c:v>271.88367613089002</c:v>
                </c:pt>
                <c:pt idx="1213">
                  <c:v>285.71156969280003</c:v>
                </c:pt>
                <c:pt idx="1214">
                  <c:v>287.15418472264298</c:v>
                </c:pt>
                <c:pt idx="1215">
                  <c:v>475.53342341550598</c:v>
                </c:pt>
                <c:pt idx="1216">
                  <c:v>477.86289356050702</c:v>
                </c:pt>
                <c:pt idx="1217">
                  <c:v>483.76946803328201</c:v>
                </c:pt>
                <c:pt idx="1218">
                  <c:v>485.10216705177498</c:v>
                </c:pt>
                <c:pt idx="1219">
                  <c:v>486.10307790148698</c:v>
                </c:pt>
                <c:pt idx="1220">
                  <c:v>476.52071011852502</c:v>
                </c:pt>
                <c:pt idx="1221">
                  <c:v>482.76135516006502</c:v>
                </c:pt>
                <c:pt idx="1222">
                  <c:v>490.74845516820398</c:v>
                </c:pt>
                <c:pt idx="1223">
                  <c:v>588.67989172116199</c:v>
                </c:pt>
                <c:pt idx="1224">
                  <c:v>593.47191626088897</c:v>
                </c:pt>
                <c:pt idx="1225">
                  <c:v>596.73449913027298</c:v>
                </c:pt>
                <c:pt idx="1226">
                  <c:v>598.73687525647699</c:v>
                </c:pt>
                <c:pt idx="1227">
                  <c:v>600.46427340566697</c:v>
                </c:pt>
                <c:pt idx="1228">
                  <c:v>602.80429194570399</c:v>
                </c:pt>
                <c:pt idx="1229">
                  <c:v>416.77737732368399</c:v>
                </c:pt>
                <c:pt idx="1230">
                  <c:v>417.49588664377001</c:v>
                </c:pt>
                <c:pt idx="1231">
                  <c:v>417.07411125879298</c:v>
                </c:pt>
                <c:pt idx="1232">
                  <c:v>417.96182353567002</c:v>
                </c:pt>
                <c:pt idx="1233">
                  <c:v>418.25959170128101</c:v>
                </c:pt>
                <c:pt idx="1234">
                  <c:v>419.14256878735301</c:v>
                </c:pt>
                <c:pt idx="1235">
                  <c:v>419.98025590922902</c:v>
                </c:pt>
                <c:pt idx="1236">
                  <c:v>419.08852741213599</c:v>
                </c:pt>
                <c:pt idx="1237">
                  <c:v>400.16011409956701</c:v>
                </c:pt>
                <c:pt idx="1238">
                  <c:v>432.30214962076502</c:v>
                </c:pt>
                <c:pt idx="1239">
                  <c:v>582.44963681465799</c:v>
                </c:pt>
                <c:pt idx="1240">
                  <c:v>589.81024601444403</c:v>
                </c:pt>
                <c:pt idx="1241">
                  <c:v>580.65114956392495</c:v>
                </c:pt>
                <c:pt idx="1242">
                  <c:v>579.44421742367194</c:v>
                </c:pt>
                <c:pt idx="1243">
                  <c:v>579.792222988444</c:v>
                </c:pt>
                <c:pt idx="1244">
                  <c:v>580.49428897235896</c:v>
                </c:pt>
                <c:pt idx="1245">
                  <c:v>582.36615153365801</c:v>
                </c:pt>
                <c:pt idx="1246">
                  <c:v>582.17656752135599</c:v>
                </c:pt>
                <c:pt idx="1247">
                  <c:v>632.09166324662306</c:v>
                </c:pt>
                <c:pt idx="1248">
                  <c:v>643.84765228718402</c:v>
                </c:pt>
                <c:pt idx="1249">
                  <c:v>595.05888775431197</c:v>
                </c:pt>
                <c:pt idx="1250">
                  <c:v>595.12664640722096</c:v>
                </c:pt>
                <c:pt idx="1251">
                  <c:v>595.581253199005</c:v>
                </c:pt>
                <c:pt idx="1252">
                  <c:v>596.15425643402796</c:v>
                </c:pt>
                <c:pt idx="1253">
                  <c:v>596.99367899941103</c:v>
                </c:pt>
                <c:pt idx="1254">
                  <c:v>597.46165853810805</c:v>
                </c:pt>
                <c:pt idx="1255">
                  <c:v>706.04585625312802</c:v>
                </c:pt>
                <c:pt idx="1256">
                  <c:v>706.27347564858405</c:v>
                </c:pt>
                <c:pt idx="1257">
                  <c:v>549.30391044897601</c:v>
                </c:pt>
                <c:pt idx="1258">
                  <c:v>549.46767370579505</c:v>
                </c:pt>
                <c:pt idx="1259">
                  <c:v>741.39782031159098</c:v>
                </c:pt>
                <c:pt idx="1260">
                  <c:v>741.56079553678103</c:v>
                </c:pt>
                <c:pt idx="1261">
                  <c:v>742.18986242642302</c:v>
                </c:pt>
                <c:pt idx="1262">
                  <c:v>743.67638833020203</c:v>
                </c:pt>
                <c:pt idx="1263">
                  <c:v>743.849309661397</c:v>
                </c:pt>
                <c:pt idx="1264">
                  <c:v>862.41948439318901</c:v>
                </c:pt>
                <c:pt idx="1265">
                  <c:v>873.73731927657298</c:v>
                </c:pt>
                <c:pt idx="1266">
                  <c:v>834.31087065403597</c:v>
                </c:pt>
                <c:pt idx="1267">
                  <c:v>834.24311093133304</c:v>
                </c:pt>
                <c:pt idx="1268">
                  <c:v>814.768068694254</c:v>
                </c:pt>
                <c:pt idx="1269">
                  <c:v>814.45923472784898</c:v>
                </c:pt>
                <c:pt idx="1270">
                  <c:v>826.66336883335202</c:v>
                </c:pt>
                <c:pt idx="1271">
                  <c:v>786.95026854266098</c:v>
                </c:pt>
                <c:pt idx="1272">
                  <c:v>787.06630002403404</c:v>
                </c:pt>
                <c:pt idx="1273">
                  <c:v>787.67902239582804</c:v>
                </c:pt>
                <c:pt idx="1274">
                  <c:v>787.35786116394195</c:v>
                </c:pt>
                <c:pt idx="1275">
                  <c:v>787.10509860176398</c:v>
                </c:pt>
                <c:pt idx="1276">
                  <c:v>664.94857200558602</c:v>
                </c:pt>
                <c:pt idx="1277">
                  <c:v>793.16360659703901</c:v>
                </c:pt>
                <c:pt idx="1278">
                  <c:v>497.44652452634398</c:v>
                </c:pt>
                <c:pt idx="1279">
                  <c:v>497.39403879629202</c:v>
                </c:pt>
                <c:pt idx="1280">
                  <c:v>496.12261198671303</c:v>
                </c:pt>
                <c:pt idx="1281">
                  <c:v>495.99970690648797</c:v>
                </c:pt>
                <c:pt idx="1282">
                  <c:v>496.09015220597598</c:v>
                </c:pt>
                <c:pt idx="1283">
                  <c:v>496.16534792039403</c:v>
                </c:pt>
                <c:pt idx="1284">
                  <c:v>496.15398673949198</c:v>
                </c:pt>
                <c:pt idx="1285">
                  <c:v>495.63407436547402</c:v>
                </c:pt>
                <c:pt idx="1286">
                  <c:v>544.72540290715199</c:v>
                </c:pt>
                <c:pt idx="1287">
                  <c:v>534.95126845150605</c:v>
                </c:pt>
                <c:pt idx="1288">
                  <c:v>495.71088621331597</c:v>
                </c:pt>
                <c:pt idx="1289">
                  <c:v>535.06048156211295</c:v>
                </c:pt>
                <c:pt idx="1290">
                  <c:v>534.97696379485399</c:v>
                </c:pt>
                <c:pt idx="1291">
                  <c:v>682.41933667288902</c:v>
                </c:pt>
                <c:pt idx="1292">
                  <c:v>682.86471208047897</c:v>
                </c:pt>
                <c:pt idx="1293">
                  <c:v>684.57692084770599</c:v>
                </c:pt>
                <c:pt idx="1294">
                  <c:v>832.13001561550902</c:v>
                </c:pt>
                <c:pt idx="1295">
                  <c:v>704.39324541827295</c:v>
                </c:pt>
                <c:pt idx="1296">
                  <c:v>704.60093630700499</c:v>
                </c:pt>
                <c:pt idx="1297">
                  <c:v>704.79830211187402</c:v>
                </c:pt>
                <c:pt idx="1298">
                  <c:v>704.60365129578395</c:v>
                </c:pt>
                <c:pt idx="1299">
                  <c:v>704.60365082932299</c:v>
                </c:pt>
                <c:pt idx="1300">
                  <c:v>1151.5664881973501</c:v>
                </c:pt>
                <c:pt idx="1301">
                  <c:v>1225.8873119862801</c:v>
                </c:pt>
                <c:pt idx="1302">
                  <c:v>1225.8315214609299</c:v>
                </c:pt>
                <c:pt idx="1303">
                  <c:v>1225.2901481185199</c:v>
                </c:pt>
                <c:pt idx="1304">
                  <c:v>1225.67480745026</c:v>
                </c:pt>
                <c:pt idx="1305">
                  <c:v>941.65238710540496</c:v>
                </c:pt>
                <c:pt idx="1306">
                  <c:v>1000.12956555901</c:v>
                </c:pt>
                <c:pt idx="1307">
                  <c:v>1000.92581293118</c:v>
                </c:pt>
                <c:pt idx="1308">
                  <c:v>1001.16074014666</c:v>
                </c:pt>
                <c:pt idx="1309">
                  <c:v>1001.02427406207</c:v>
                </c:pt>
                <c:pt idx="1310">
                  <c:v>1001.0242732361399</c:v>
                </c:pt>
                <c:pt idx="1311">
                  <c:v>969.60179283739205</c:v>
                </c:pt>
                <c:pt idx="1312">
                  <c:v>1008.79753690768</c:v>
                </c:pt>
                <c:pt idx="1313">
                  <c:v>949.88053747531001</c:v>
                </c:pt>
                <c:pt idx="1314">
                  <c:v>949.96857074550701</c:v>
                </c:pt>
                <c:pt idx="1315">
                  <c:v>949.67113042402104</c:v>
                </c:pt>
                <c:pt idx="1316">
                  <c:v>949.487816894209</c:v>
                </c:pt>
                <c:pt idx="1317">
                  <c:v>948.46102073970803</c:v>
                </c:pt>
                <c:pt idx="1318">
                  <c:v>948.48296449337204</c:v>
                </c:pt>
                <c:pt idx="1319">
                  <c:v>948.45038358155296</c:v>
                </c:pt>
                <c:pt idx="1320">
                  <c:v>796.66197878032699</c:v>
                </c:pt>
                <c:pt idx="1321">
                  <c:v>844.79155212621299</c:v>
                </c:pt>
                <c:pt idx="1322">
                  <c:v>844.88369317947695</c:v>
                </c:pt>
                <c:pt idx="1323">
                  <c:v>844.88369242137799</c:v>
                </c:pt>
                <c:pt idx="1324">
                  <c:v>844.89751294725397</c:v>
                </c:pt>
                <c:pt idx="1325">
                  <c:v>785.12947416680402</c:v>
                </c:pt>
                <c:pt idx="1326">
                  <c:v>785.07807043200296</c:v>
                </c:pt>
                <c:pt idx="1327">
                  <c:v>784.56051258950197</c:v>
                </c:pt>
                <c:pt idx="1328">
                  <c:v>784.64189561404498</c:v>
                </c:pt>
                <c:pt idx="1329">
                  <c:v>815.95276849080506</c:v>
                </c:pt>
                <c:pt idx="1330">
                  <c:v>816.08643938700902</c:v>
                </c:pt>
                <c:pt idx="1331">
                  <c:v>815.80305624759103</c:v>
                </c:pt>
                <c:pt idx="1332">
                  <c:v>816.17812641256398</c:v>
                </c:pt>
                <c:pt idx="1333">
                  <c:v>816.14247916524005</c:v>
                </c:pt>
                <c:pt idx="1334">
                  <c:v>757.491846601102</c:v>
                </c:pt>
                <c:pt idx="1335">
                  <c:v>757.40257963913302</c:v>
                </c:pt>
                <c:pt idx="1336">
                  <c:v>757.85470372088196</c:v>
                </c:pt>
                <c:pt idx="1337">
                  <c:v>758.16769124270104</c:v>
                </c:pt>
                <c:pt idx="1338">
                  <c:v>807.63085196047905</c:v>
                </c:pt>
                <c:pt idx="1339">
                  <c:v>749.18178292271296</c:v>
                </c:pt>
                <c:pt idx="1340">
                  <c:v>748.95280250366</c:v>
                </c:pt>
                <c:pt idx="1341">
                  <c:v>847.368957866492</c:v>
                </c:pt>
                <c:pt idx="1342">
                  <c:v>847.44787012408096</c:v>
                </c:pt>
                <c:pt idx="1343">
                  <c:v>788.87270710287805</c:v>
                </c:pt>
                <c:pt idx="1344">
                  <c:v>847.87909793629694</c:v>
                </c:pt>
                <c:pt idx="1345">
                  <c:v>848.06845036296102</c:v>
                </c:pt>
                <c:pt idx="1346">
                  <c:v>848.07953401622603</c:v>
                </c:pt>
                <c:pt idx="1347">
                  <c:v>848.07953348502099</c:v>
                </c:pt>
                <c:pt idx="1348">
                  <c:v>847.98716518832305</c:v>
                </c:pt>
                <c:pt idx="1349">
                  <c:v>798.68020504734204</c:v>
                </c:pt>
                <c:pt idx="1350">
                  <c:v>926.33746527488597</c:v>
                </c:pt>
                <c:pt idx="1351">
                  <c:v>926.39805520038897</c:v>
                </c:pt>
                <c:pt idx="1352">
                  <c:v>926.12823570621299</c:v>
                </c:pt>
                <c:pt idx="1353">
                  <c:v>926.08434735957599</c:v>
                </c:pt>
                <c:pt idx="1354">
                  <c:v>925.66757040007997</c:v>
                </c:pt>
                <c:pt idx="1355">
                  <c:v>866.514505888126</c:v>
                </c:pt>
                <c:pt idx="1356">
                  <c:v>866.51450511009398</c:v>
                </c:pt>
                <c:pt idx="1357">
                  <c:v>866.32737041657003</c:v>
                </c:pt>
                <c:pt idx="1358">
                  <c:v>866.23078787792201</c:v>
                </c:pt>
                <c:pt idx="1359">
                  <c:v>866.43513331351005</c:v>
                </c:pt>
                <c:pt idx="1360">
                  <c:v>866.44741910977302</c:v>
                </c:pt>
                <c:pt idx="1361">
                  <c:v>850.26189725816198</c:v>
                </c:pt>
                <c:pt idx="1362">
                  <c:v>850.24487196671203</c:v>
                </c:pt>
                <c:pt idx="1363">
                  <c:v>889.61360437544795</c:v>
                </c:pt>
                <c:pt idx="1364">
                  <c:v>759.90935190065704</c:v>
                </c:pt>
                <c:pt idx="1365">
                  <c:v>889.90157320841899</c:v>
                </c:pt>
                <c:pt idx="1366">
                  <c:v>890.07634817031305</c:v>
                </c:pt>
                <c:pt idx="1367">
                  <c:v>890.23868827179604</c:v>
                </c:pt>
                <c:pt idx="1368">
                  <c:v>762.42746144454202</c:v>
                </c:pt>
                <c:pt idx="1369">
                  <c:v>762.52717395385901</c:v>
                </c:pt>
                <c:pt idx="1370">
                  <c:v>762.52717337879994</c:v>
                </c:pt>
                <c:pt idx="1371">
                  <c:v>762.51055389189503</c:v>
                </c:pt>
                <c:pt idx="1372">
                  <c:v>898.21552036775097</c:v>
                </c:pt>
                <c:pt idx="1373">
                  <c:v>898.15674213486</c:v>
                </c:pt>
                <c:pt idx="1374">
                  <c:v>898.15674128809599</c:v>
                </c:pt>
                <c:pt idx="1375">
                  <c:v>858.89100742672804</c:v>
                </c:pt>
                <c:pt idx="1376">
                  <c:v>898.49911697998903</c:v>
                </c:pt>
                <c:pt idx="1377">
                  <c:v>898.36000677177697</c:v>
                </c:pt>
                <c:pt idx="1378">
                  <c:v>897.98906987734495</c:v>
                </c:pt>
                <c:pt idx="1379">
                  <c:v>907.80961721591098</c:v>
                </c:pt>
                <c:pt idx="1380">
                  <c:v>907.90865496094102</c:v>
                </c:pt>
                <c:pt idx="1381">
                  <c:v>907.56214518710397</c:v>
                </c:pt>
                <c:pt idx="1382">
                  <c:v>907.56214430844398</c:v>
                </c:pt>
                <c:pt idx="1383">
                  <c:v>907.82657290143095</c:v>
                </c:pt>
                <c:pt idx="1384">
                  <c:v>553.61763134853902</c:v>
                </c:pt>
                <c:pt idx="1385">
                  <c:v>553.53026726412099</c:v>
                </c:pt>
                <c:pt idx="1386">
                  <c:v>365.834497804688</c:v>
                </c:pt>
                <c:pt idx="1387">
                  <c:v>423.86876863349102</c:v>
                </c:pt>
                <c:pt idx="1388">
                  <c:v>364.74288440450698</c:v>
                </c:pt>
                <c:pt idx="1389">
                  <c:v>364.70629983478301</c:v>
                </c:pt>
                <c:pt idx="1390">
                  <c:v>376.53180740353002</c:v>
                </c:pt>
                <c:pt idx="1391">
                  <c:v>376.55146736460398</c:v>
                </c:pt>
                <c:pt idx="1392">
                  <c:v>376.29728962213801</c:v>
                </c:pt>
                <c:pt idx="1393">
                  <c:v>376.19183381549902</c:v>
                </c:pt>
                <c:pt idx="1394">
                  <c:v>376.34691602286699</c:v>
                </c:pt>
                <c:pt idx="1395">
                  <c:v>376.28488219922099</c:v>
                </c:pt>
                <c:pt idx="1396">
                  <c:v>435.554382311339</c:v>
                </c:pt>
                <c:pt idx="1397">
                  <c:v>435.55438200931798</c:v>
                </c:pt>
                <c:pt idx="1398">
                  <c:v>435.57262081820801</c:v>
                </c:pt>
                <c:pt idx="1399">
                  <c:v>435.87749843009902</c:v>
                </c:pt>
                <c:pt idx="1400">
                  <c:v>435.64971742486301</c:v>
                </c:pt>
                <c:pt idx="1401">
                  <c:v>434.789995145273</c:v>
                </c:pt>
                <c:pt idx="1402">
                  <c:v>344.08261848991702</c:v>
                </c:pt>
                <c:pt idx="1403">
                  <c:v>442.63147976748598</c:v>
                </c:pt>
                <c:pt idx="1404">
                  <c:v>565.84992872368298</c:v>
                </c:pt>
                <c:pt idx="1405">
                  <c:v>565.93931743842904</c:v>
                </c:pt>
                <c:pt idx="1406">
                  <c:v>565.93191925601798</c:v>
                </c:pt>
                <c:pt idx="1407">
                  <c:v>565.75634192706104</c:v>
                </c:pt>
                <c:pt idx="1408">
                  <c:v>565.73538168944299</c:v>
                </c:pt>
                <c:pt idx="1409">
                  <c:v>860.77474623490502</c:v>
                </c:pt>
                <c:pt idx="1410">
                  <c:v>864.13303948352598</c:v>
                </c:pt>
                <c:pt idx="1411">
                  <c:v>923.23680558779404</c:v>
                </c:pt>
                <c:pt idx="1412">
                  <c:v>923.15543202209801</c:v>
                </c:pt>
                <c:pt idx="1413">
                  <c:v>923.15543160579705</c:v>
                </c:pt>
                <c:pt idx="1414">
                  <c:v>627.29990416364899</c:v>
                </c:pt>
                <c:pt idx="1415">
                  <c:v>627.77976364317999</c:v>
                </c:pt>
                <c:pt idx="1416">
                  <c:v>627.75591610657796</c:v>
                </c:pt>
                <c:pt idx="1417">
                  <c:v>615.89776991024803</c:v>
                </c:pt>
                <c:pt idx="1418">
                  <c:v>616.17871415423804</c:v>
                </c:pt>
                <c:pt idx="1419">
                  <c:v>631.93321328781406</c:v>
                </c:pt>
                <c:pt idx="1420">
                  <c:v>592.37889412508105</c:v>
                </c:pt>
                <c:pt idx="1421">
                  <c:v>592.37889403893598</c:v>
                </c:pt>
                <c:pt idx="1422">
                  <c:v>624.02303371864696</c:v>
                </c:pt>
                <c:pt idx="1423">
                  <c:v>622.47541697582994</c:v>
                </c:pt>
                <c:pt idx="1424">
                  <c:v>622.47541667326402</c:v>
                </c:pt>
                <c:pt idx="1425">
                  <c:v>622.46120078015599</c:v>
                </c:pt>
                <c:pt idx="1426">
                  <c:v>920.13684767840198</c:v>
                </c:pt>
                <c:pt idx="1427">
                  <c:v>920.13684736450796</c:v>
                </c:pt>
                <c:pt idx="1428">
                  <c:v>920.13684706942195</c:v>
                </c:pt>
                <c:pt idx="1429">
                  <c:v>979.23940801459696</c:v>
                </c:pt>
                <c:pt idx="1430">
                  <c:v>683.20966256244503</c:v>
                </c:pt>
                <c:pt idx="1431">
                  <c:v>683.20966241519704</c:v>
                </c:pt>
                <c:pt idx="1432">
                  <c:v>683.22523837449398</c:v>
                </c:pt>
                <c:pt idx="1433">
                  <c:v>683.22523822829305</c:v>
                </c:pt>
                <c:pt idx="1434">
                  <c:v>782.05988968377005</c:v>
                </c:pt>
                <c:pt idx="1435">
                  <c:v>1077.65394112126</c:v>
                </c:pt>
                <c:pt idx="1436">
                  <c:v>976.84012704821805</c:v>
                </c:pt>
                <c:pt idx="1437">
                  <c:v>681.53872356388604</c:v>
                </c:pt>
                <c:pt idx="1438">
                  <c:v>681.53872319762604</c:v>
                </c:pt>
                <c:pt idx="1439">
                  <c:v>683.18962094842402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2-44B5-999C-451BC673A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788559"/>
        <c:axId val="1215791055"/>
      </c:lineChart>
      <c:catAx>
        <c:axId val="12157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15791055"/>
        <c:crosses val="autoZero"/>
        <c:auto val="1"/>
        <c:lblAlgn val="ctr"/>
        <c:lblOffset val="100"/>
        <c:noMultiLvlLbl val="0"/>
      </c:catAx>
      <c:valAx>
        <c:axId val="121579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1578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Sheet1!$G$2:$G$1443</c:f>
              <c:numCache>
                <c:formatCode>General</c:formatCode>
                <c:ptCount val="1442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208</c:v>
                </c:pt>
                <c:pt idx="6">
                  <c:v>208</c:v>
                </c:pt>
                <c:pt idx="7">
                  <c:v>208</c:v>
                </c:pt>
                <c:pt idx="8">
                  <c:v>208</c:v>
                </c:pt>
                <c:pt idx="9">
                  <c:v>208</c:v>
                </c:pt>
                <c:pt idx="10">
                  <c:v>208</c:v>
                </c:pt>
                <c:pt idx="11">
                  <c:v>208</c:v>
                </c:pt>
                <c:pt idx="12">
                  <c:v>208</c:v>
                </c:pt>
                <c:pt idx="13">
                  <c:v>208</c:v>
                </c:pt>
                <c:pt idx="14">
                  <c:v>208</c:v>
                </c:pt>
                <c:pt idx="15">
                  <c:v>208</c:v>
                </c:pt>
                <c:pt idx="16">
                  <c:v>208</c:v>
                </c:pt>
                <c:pt idx="17">
                  <c:v>208</c:v>
                </c:pt>
                <c:pt idx="18">
                  <c:v>208</c:v>
                </c:pt>
                <c:pt idx="19">
                  <c:v>398</c:v>
                </c:pt>
                <c:pt idx="20">
                  <c:v>398</c:v>
                </c:pt>
                <c:pt idx="21">
                  <c:v>398</c:v>
                </c:pt>
                <c:pt idx="22">
                  <c:v>398</c:v>
                </c:pt>
                <c:pt idx="23">
                  <c:v>398</c:v>
                </c:pt>
                <c:pt idx="24">
                  <c:v>398</c:v>
                </c:pt>
                <c:pt idx="25">
                  <c:v>243</c:v>
                </c:pt>
                <c:pt idx="26">
                  <c:v>243</c:v>
                </c:pt>
                <c:pt idx="27">
                  <c:v>243</c:v>
                </c:pt>
                <c:pt idx="28">
                  <c:v>243</c:v>
                </c:pt>
                <c:pt idx="29">
                  <c:v>243</c:v>
                </c:pt>
                <c:pt idx="30">
                  <c:v>243</c:v>
                </c:pt>
                <c:pt idx="31">
                  <c:v>243</c:v>
                </c:pt>
                <c:pt idx="32">
                  <c:v>243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  <c:pt idx="69">
                  <c:v>53</c:v>
                </c:pt>
                <c:pt idx="70">
                  <c:v>183</c:v>
                </c:pt>
                <c:pt idx="71">
                  <c:v>183</c:v>
                </c:pt>
                <c:pt idx="72">
                  <c:v>183</c:v>
                </c:pt>
                <c:pt idx="73">
                  <c:v>183</c:v>
                </c:pt>
                <c:pt idx="74">
                  <c:v>183</c:v>
                </c:pt>
                <c:pt idx="75">
                  <c:v>183</c:v>
                </c:pt>
                <c:pt idx="76">
                  <c:v>183</c:v>
                </c:pt>
                <c:pt idx="77">
                  <c:v>183</c:v>
                </c:pt>
                <c:pt idx="78">
                  <c:v>183</c:v>
                </c:pt>
                <c:pt idx="79">
                  <c:v>183</c:v>
                </c:pt>
                <c:pt idx="80">
                  <c:v>183</c:v>
                </c:pt>
                <c:pt idx="81">
                  <c:v>183</c:v>
                </c:pt>
                <c:pt idx="82">
                  <c:v>183</c:v>
                </c:pt>
                <c:pt idx="83">
                  <c:v>183</c:v>
                </c:pt>
                <c:pt idx="84">
                  <c:v>183</c:v>
                </c:pt>
                <c:pt idx="85">
                  <c:v>183</c:v>
                </c:pt>
                <c:pt idx="86">
                  <c:v>183</c:v>
                </c:pt>
                <c:pt idx="87">
                  <c:v>183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208</c:v>
                </c:pt>
                <c:pt idx="105">
                  <c:v>208</c:v>
                </c:pt>
                <c:pt idx="106">
                  <c:v>208</c:v>
                </c:pt>
                <c:pt idx="107">
                  <c:v>208</c:v>
                </c:pt>
                <c:pt idx="108">
                  <c:v>208</c:v>
                </c:pt>
                <c:pt idx="109">
                  <c:v>208</c:v>
                </c:pt>
                <c:pt idx="110">
                  <c:v>208</c:v>
                </c:pt>
                <c:pt idx="111">
                  <c:v>208</c:v>
                </c:pt>
                <c:pt idx="112">
                  <c:v>208</c:v>
                </c:pt>
                <c:pt idx="113">
                  <c:v>208</c:v>
                </c:pt>
                <c:pt idx="114">
                  <c:v>398</c:v>
                </c:pt>
                <c:pt idx="115">
                  <c:v>398</c:v>
                </c:pt>
                <c:pt idx="116">
                  <c:v>398</c:v>
                </c:pt>
                <c:pt idx="117">
                  <c:v>398</c:v>
                </c:pt>
                <c:pt idx="118">
                  <c:v>398</c:v>
                </c:pt>
                <c:pt idx="119">
                  <c:v>398</c:v>
                </c:pt>
                <c:pt idx="120">
                  <c:v>398</c:v>
                </c:pt>
                <c:pt idx="121">
                  <c:v>398</c:v>
                </c:pt>
                <c:pt idx="122">
                  <c:v>398</c:v>
                </c:pt>
                <c:pt idx="123">
                  <c:v>398</c:v>
                </c:pt>
                <c:pt idx="124">
                  <c:v>243</c:v>
                </c:pt>
                <c:pt idx="125">
                  <c:v>243</c:v>
                </c:pt>
                <c:pt idx="126">
                  <c:v>243</c:v>
                </c:pt>
                <c:pt idx="127">
                  <c:v>243</c:v>
                </c:pt>
                <c:pt idx="128">
                  <c:v>53</c:v>
                </c:pt>
                <c:pt idx="129">
                  <c:v>53</c:v>
                </c:pt>
                <c:pt idx="130">
                  <c:v>53</c:v>
                </c:pt>
                <c:pt idx="131">
                  <c:v>53</c:v>
                </c:pt>
                <c:pt idx="132">
                  <c:v>53</c:v>
                </c:pt>
                <c:pt idx="133">
                  <c:v>53</c:v>
                </c:pt>
                <c:pt idx="134">
                  <c:v>53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53</c:v>
                </c:pt>
                <c:pt idx="141">
                  <c:v>53</c:v>
                </c:pt>
                <c:pt idx="142">
                  <c:v>53</c:v>
                </c:pt>
                <c:pt idx="143">
                  <c:v>183</c:v>
                </c:pt>
                <c:pt idx="144">
                  <c:v>183</c:v>
                </c:pt>
                <c:pt idx="145">
                  <c:v>183</c:v>
                </c:pt>
                <c:pt idx="146">
                  <c:v>183</c:v>
                </c:pt>
                <c:pt idx="147">
                  <c:v>183</c:v>
                </c:pt>
                <c:pt idx="148">
                  <c:v>183</c:v>
                </c:pt>
                <c:pt idx="149">
                  <c:v>183</c:v>
                </c:pt>
                <c:pt idx="150">
                  <c:v>183</c:v>
                </c:pt>
                <c:pt idx="151">
                  <c:v>183</c:v>
                </c:pt>
                <c:pt idx="152">
                  <c:v>183</c:v>
                </c:pt>
                <c:pt idx="153">
                  <c:v>183</c:v>
                </c:pt>
                <c:pt idx="154">
                  <c:v>183</c:v>
                </c:pt>
                <c:pt idx="155">
                  <c:v>183</c:v>
                </c:pt>
                <c:pt idx="156">
                  <c:v>183</c:v>
                </c:pt>
                <c:pt idx="157">
                  <c:v>183</c:v>
                </c:pt>
                <c:pt idx="158">
                  <c:v>183</c:v>
                </c:pt>
                <c:pt idx="159">
                  <c:v>183</c:v>
                </c:pt>
                <c:pt idx="160">
                  <c:v>183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53</c:v>
                </c:pt>
                <c:pt idx="166">
                  <c:v>53</c:v>
                </c:pt>
                <c:pt idx="167">
                  <c:v>53</c:v>
                </c:pt>
                <c:pt idx="168">
                  <c:v>53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53</c:v>
                </c:pt>
                <c:pt idx="176">
                  <c:v>53</c:v>
                </c:pt>
                <c:pt idx="177">
                  <c:v>53</c:v>
                </c:pt>
                <c:pt idx="178">
                  <c:v>53</c:v>
                </c:pt>
                <c:pt idx="179">
                  <c:v>53</c:v>
                </c:pt>
                <c:pt idx="180">
                  <c:v>53</c:v>
                </c:pt>
                <c:pt idx="181">
                  <c:v>53</c:v>
                </c:pt>
                <c:pt idx="182">
                  <c:v>53</c:v>
                </c:pt>
                <c:pt idx="183">
                  <c:v>53</c:v>
                </c:pt>
                <c:pt idx="184">
                  <c:v>53</c:v>
                </c:pt>
                <c:pt idx="185">
                  <c:v>208</c:v>
                </c:pt>
                <c:pt idx="186">
                  <c:v>208</c:v>
                </c:pt>
                <c:pt idx="187">
                  <c:v>208</c:v>
                </c:pt>
                <c:pt idx="188">
                  <c:v>208</c:v>
                </c:pt>
                <c:pt idx="189">
                  <c:v>398</c:v>
                </c:pt>
                <c:pt idx="190">
                  <c:v>398</c:v>
                </c:pt>
                <c:pt idx="191">
                  <c:v>398</c:v>
                </c:pt>
                <c:pt idx="192">
                  <c:v>398</c:v>
                </c:pt>
                <c:pt idx="193">
                  <c:v>398</c:v>
                </c:pt>
                <c:pt idx="194">
                  <c:v>398</c:v>
                </c:pt>
                <c:pt idx="195">
                  <c:v>398</c:v>
                </c:pt>
                <c:pt idx="196">
                  <c:v>398</c:v>
                </c:pt>
                <c:pt idx="197">
                  <c:v>398</c:v>
                </c:pt>
                <c:pt idx="198">
                  <c:v>398</c:v>
                </c:pt>
                <c:pt idx="199">
                  <c:v>398</c:v>
                </c:pt>
                <c:pt idx="200">
                  <c:v>398</c:v>
                </c:pt>
                <c:pt idx="201">
                  <c:v>398</c:v>
                </c:pt>
                <c:pt idx="202">
                  <c:v>398</c:v>
                </c:pt>
                <c:pt idx="203">
                  <c:v>208</c:v>
                </c:pt>
                <c:pt idx="204">
                  <c:v>208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53</c:v>
                </c:pt>
                <c:pt idx="209">
                  <c:v>53</c:v>
                </c:pt>
                <c:pt idx="210">
                  <c:v>53</c:v>
                </c:pt>
                <c:pt idx="211">
                  <c:v>53</c:v>
                </c:pt>
                <c:pt idx="212">
                  <c:v>53</c:v>
                </c:pt>
                <c:pt idx="213">
                  <c:v>53</c:v>
                </c:pt>
                <c:pt idx="214">
                  <c:v>53</c:v>
                </c:pt>
                <c:pt idx="215">
                  <c:v>53</c:v>
                </c:pt>
                <c:pt idx="216">
                  <c:v>53</c:v>
                </c:pt>
                <c:pt idx="217">
                  <c:v>53</c:v>
                </c:pt>
                <c:pt idx="218">
                  <c:v>53</c:v>
                </c:pt>
                <c:pt idx="219">
                  <c:v>53</c:v>
                </c:pt>
                <c:pt idx="220">
                  <c:v>53</c:v>
                </c:pt>
                <c:pt idx="221">
                  <c:v>183</c:v>
                </c:pt>
                <c:pt idx="222">
                  <c:v>183</c:v>
                </c:pt>
                <c:pt idx="223">
                  <c:v>183</c:v>
                </c:pt>
                <c:pt idx="224">
                  <c:v>183</c:v>
                </c:pt>
                <c:pt idx="225">
                  <c:v>183</c:v>
                </c:pt>
                <c:pt idx="226">
                  <c:v>183</c:v>
                </c:pt>
                <c:pt idx="227">
                  <c:v>183</c:v>
                </c:pt>
                <c:pt idx="228">
                  <c:v>183</c:v>
                </c:pt>
                <c:pt idx="229">
                  <c:v>183</c:v>
                </c:pt>
                <c:pt idx="230">
                  <c:v>183</c:v>
                </c:pt>
                <c:pt idx="231">
                  <c:v>183</c:v>
                </c:pt>
                <c:pt idx="232">
                  <c:v>183</c:v>
                </c:pt>
                <c:pt idx="233">
                  <c:v>183</c:v>
                </c:pt>
                <c:pt idx="234">
                  <c:v>183</c:v>
                </c:pt>
                <c:pt idx="235">
                  <c:v>183</c:v>
                </c:pt>
                <c:pt idx="236">
                  <c:v>183</c:v>
                </c:pt>
                <c:pt idx="237">
                  <c:v>183</c:v>
                </c:pt>
                <c:pt idx="238">
                  <c:v>183</c:v>
                </c:pt>
                <c:pt idx="239">
                  <c:v>53</c:v>
                </c:pt>
                <c:pt idx="240">
                  <c:v>53</c:v>
                </c:pt>
                <c:pt idx="241">
                  <c:v>53</c:v>
                </c:pt>
                <c:pt idx="242">
                  <c:v>53</c:v>
                </c:pt>
                <c:pt idx="243">
                  <c:v>53</c:v>
                </c:pt>
                <c:pt idx="244">
                  <c:v>53</c:v>
                </c:pt>
                <c:pt idx="245">
                  <c:v>53</c:v>
                </c:pt>
                <c:pt idx="246">
                  <c:v>53</c:v>
                </c:pt>
                <c:pt idx="247">
                  <c:v>53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53</c:v>
                </c:pt>
                <c:pt idx="253">
                  <c:v>53</c:v>
                </c:pt>
                <c:pt idx="254">
                  <c:v>53</c:v>
                </c:pt>
                <c:pt idx="255">
                  <c:v>53</c:v>
                </c:pt>
                <c:pt idx="256">
                  <c:v>53</c:v>
                </c:pt>
                <c:pt idx="257">
                  <c:v>53</c:v>
                </c:pt>
                <c:pt idx="258">
                  <c:v>53</c:v>
                </c:pt>
                <c:pt idx="259">
                  <c:v>53</c:v>
                </c:pt>
                <c:pt idx="260">
                  <c:v>53</c:v>
                </c:pt>
                <c:pt idx="261">
                  <c:v>53</c:v>
                </c:pt>
                <c:pt idx="262">
                  <c:v>53</c:v>
                </c:pt>
                <c:pt idx="263">
                  <c:v>53</c:v>
                </c:pt>
                <c:pt idx="264">
                  <c:v>53</c:v>
                </c:pt>
                <c:pt idx="265">
                  <c:v>53</c:v>
                </c:pt>
                <c:pt idx="266">
                  <c:v>53</c:v>
                </c:pt>
                <c:pt idx="267">
                  <c:v>53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243</c:v>
                </c:pt>
                <c:pt idx="274">
                  <c:v>243</c:v>
                </c:pt>
                <c:pt idx="275">
                  <c:v>243</c:v>
                </c:pt>
                <c:pt idx="276">
                  <c:v>243</c:v>
                </c:pt>
                <c:pt idx="277">
                  <c:v>243</c:v>
                </c:pt>
                <c:pt idx="278">
                  <c:v>243</c:v>
                </c:pt>
                <c:pt idx="279">
                  <c:v>243</c:v>
                </c:pt>
                <c:pt idx="280">
                  <c:v>243</c:v>
                </c:pt>
                <c:pt idx="281">
                  <c:v>243</c:v>
                </c:pt>
                <c:pt idx="282">
                  <c:v>243</c:v>
                </c:pt>
                <c:pt idx="283">
                  <c:v>243</c:v>
                </c:pt>
                <c:pt idx="284">
                  <c:v>243</c:v>
                </c:pt>
                <c:pt idx="285">
                  <c:v>243</c:v>
                </c:pt>
                <c:pt idx="286">
                  <c:v>243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52.99</c:v>
                </c:pt>
                <c:pt idx="298">
                  <c:v>52.98</c:v>
                </c:pt>
                <c:pt idx="299">
                  <c:v>52.97</c:v>
                </c:pt>
                <c:pt idx="300">
                  <c:v>52.93</c:v>
                </c:pt>
                <c:pt idx="301">
                  <c:v>52.88</c:v>
                </c:pt>
                <c:pt idx="302">
                  <c:v>182.8</c:v>
                </c:pt>
                <c:pt idx="303">
                  <c:v>182.68</c:v>
                </c:pt>
                <c:pt idx="304">
                  <c:v>182.53</c:v>
                </c:pt>
                <c:pt idx="305">
                  <c:v>182.51</c:v>
                </c:pt>
                <c:pt idx="306">
                  <c:v>182.47</c:v>
                </c:pt>
                <c:pt idx="307">
                  <c:v>182.3</c:v>
                </c:pt>
                <c:pt idx="308">
                  <c:v>182.11</c:v>
                </c:pt>
                <c:pt idx="309">
                  <c:v>181.98</c:v>
                </c:pt>
                <c:pt idx="310">
                  <c:v>180.52</c:v>
                </c:pt>
                <c:pt idx="311">
                  <c:v>179.98</c:v>
                </c:pt>
                <c:pt idx="312">
                  <c:v>181.19</c:v>
                </c:pt>
                <c:pt idx="313">
                  <c:v>180.85</c:v>
                </c:pt>
                <c:pt idx="314">
                  <c:v>180.6</c:v>
                </c:pt>
                <c:pt idx="315">
                  <c:v>179.94</c:v>
                </c:pt>
                <c:pt idx="316">
                  <c:v>179.48</c:v>
                </c:pt>
                <c:pt idx="317">
                  <c:v>179.18</c:v>
                </c:pt>
                <c:pt idx="318">
                  <c:v>177.85</c:v>
                </c:pt>
                <c:pt idx="319">
                  <c:v>177.57</c:v>
                </c:pt>
                <c:pt idx="320">
                  <c:v>48.01</c:v>
                </c:pt>
                <c:pt idx="321">
                  <c:v>48.19</c:v>
                </c:pt>
                <c:pt idx="322">
                  <c:v>47.86</c:v>
                </c:pt>
                <c:pt idx="323">
                  <c:v>47.54</c:v>
                </c:pt>
                <c:pt idx="324">
                  <c:v>45.7</c:v>
                </c:pt>
                <c:pt idx="325">
                  <c:v>44.43</c:v>
                </c:pt>
                <c:pt idx="326">
                  <c:v>43.269999999999996</c:v>
                </c:pt>
                <c:pt idx="327">
                  <c:v>42.5</c:v>
                </c:pt>
                <c:pt idx="328">
                  <c:v>43.019999999999996</c:v>
                </c:pt>
                <c:pt idx="329">
                  <c:v>42.3</c:v>
                </c:pt>
                <c:pt idx="330">
                  <c:v>42.46</c:v>
                </c:pt>
                <c:pt idx="331">
                  <c:v>40.480000000000004</c:v>
                </c:pt>
                <c:pt idx="332">
                  <c:v>197.76</c:v>
                </c:pt>
                <c:pt idx="333">
                  <c:v>196.77</c:v>
                </c:pt>
                <c:pt idx="334">
                  <c:v>196.11</c:v>
                </c:pt>
                <c:pt idx="335">
                  <c:v>195.03</c:v>
                </c:pt>
                <c:pt idx="336">
                  <c:v>194.32</c:v>
                </c:pt>
                <c:pt idx="337">
                  <c:v>194.05</c:v>
                </c:pt>
                <c:pt idx="338">
                  <c:v>194.29</c:v>
                </c:pt>
                <c:pt idx="339">
                  <c:v>192.13</c:v>
                </c:pt>
                <c:pt idx="340">
                  <c:v>191.37</c:v>
                </c:pt>
                <c:pt idx="341">
                  <c:v>191.15</c:v>
                </c:pt>
                <c:pt idx="342">
                  <c:v>190.4</c:v>
                </c:pt>
                <c:pt idx="343">
                  <c:v>187.86</c:v>
                </c:pt>
                <c:pt idx="344">
                  <c:v>187.64</c:v>
                </c:pt>
                <c:pt idx="345">
                  <c:v>186.81</c:v>
                </c:pt>
                <c:pt idx="346">
                  <c:v>376.64</c:v>
                </c:pt>
                <c:pt idx="347">
                  <c:v>377.9</c:v>
                </c:pt>
                <c:pt idx="348">
                  <c:v>376.44</c:v>
                </c:pt>
                <c:pt idx="349">
                  <c:v>377.14</c:v>
                </c:pt>
                <c:pt idx="350">
                  <c:v>381.03</c:v>
                </c:pt>
                <c:pt idx="351">
                  <c:v>380.45</c:v>
                </c:pt>
                <c:pt idx="352">
                  <c:v>224.04</c:v>
                </c:pt>
                <c:pt idx="353">
                  <c:v>223.42000000000002</c:v>
                </c:pt>
                <c:pt idx="354">
                  <c:v>224.55</c:v>
                </c:pt>
                <c:pt idx="355">
                  <c:v>227.6</c:v>
                </c:pt>
                <c:pt idx="356">
                  <c:v>225.27</c:v>
                </c:pt>
                <c:pt idx="357">
                  <c:v>224.74</c:v>
                </c:pt>
                <c:pt idx="358">
                  <c:v>225.2</c:v>
                </c:pt>
                <c:pt idx="359">
                  <c:v>224.7</c:v>
                </c:pt>
                <c:pt idx="360">
                  <c:v>36.28</c:v>
                </c:pt>
                <c:pt idx="361">
                  <c:v>35.83</c:v>
                </c:pt>
                <c:pt idx="362">
                  <c:v>35.370000000000005</c:v>
                </c:pt>
                <c:pt idx="363">
                  <c:v>36.04</c:v>
                </c:pt>
                <c:pt idx="364">
                  <c:v>36.769999999999996</c:v>
                </c:pt>
                <c:pt idx="365">
                  <c:v>38.74</c:v>
                </c:pt>
                <c:pt idx="366">
                  <c:v>38.4</c:v>
                </c:pt>
                <c:pt idx="367">
                  <c:v>38.049999999999997</c:v>
                </c:pt>
                <c:pt idx="368">
                  <c:v>37.700000000000003</c:v>
                </c:pt>
                <c:pt idx="369">
                  <c:v>36.04</c:v>
                </c:pt>
                <c:pt idx="370">
                  <c:v>34.32</c:v>
                </c:pt>
                <c:pt idx="371">
                  <c:v>33.909999999999997</c:v>
                </c:pt>
                <c:pt idx="372">
                  <c:v>34.89</c:v>
                </c:pt>
                <c:pt idx="373">
                  <c:v>34.5</c:v>
                </c:pt>
                <c:pt idx="374">
                  <c:v>32.659999999999997</c:v>
                </c:pt>
                <c:pt idx="375">
                  <c:v>30.76</c:v>
                </c:pt>
                <c:pt idx="376">
                  <c:v>30.31</c:v>
                </c:pt>
                <c:pt idx="377">
                  <c:v>29.85</c:v>
                </c:pt>
                <c:pt idx="378">
                  <c:v>27.83</c:v>
                </c:pt>
                <c:pt idx="379">
                  <c:v>160.55000000000001</c:v>
                </c:pt>
                <c:pt idx="380">
                  <c:v>156.86000000000001</c:v>
                </c:pt>
                <c:pt idx="381">
                  <c:v>161.36000000000001</c:v>
                </c:pt>
                <c:pt idx="382">
                  <c:v>160.97</c:v>
                </c:pt>
                <c:pt idx="383">
                  <c:v>158.84</c:v>
                </c:pt>
                <c:pt idx="384">
                  <c:v>158.41</c:v>
                </c:pt>
                <c:pt idx="385">
                  <c:v>157.97999999999999</c:v>
                </c:pt>
                <c:pt idx="386">
                  <c:v>157.55000000000001</c:v>
                </c:pt>
                <c:pt idx="387">
                  <c:v>157.12</c:v>
                </c:pt>
                <c:pt idx="388">
                  <c:v>156.69</c:v>
                </c:pt>
                <c:pt idx="389">
                  <c:v>156.25</c:v>
                </c:pt>
                <c:pt idx="390">
                  <c:v>153.88</c:v>
                </c:pt>
                <c:pt idx="391">
                  <c:v>153.41</c:v>
                </c:pt>
                <c:pt idx="392">
                  <c:v>152.94</c:v>
                </c:pt>
                <c:pt idx="393">
                  <c:v>299.34000000000003</c:v>
                </c:pt>
                <c:pt idx="394">
                  <c:v>300.81</c:v>
                </c:pt>
                <c:pt idx="395">
                  <c:v>293.95</c:v>
                </c:pt>
                <c:pt idx="396">
                  <c:v>299.68</c:v>
                </c:pt>
                <c:pt idx="397">
                  <c:v>166.96</c:v>
                </c:pt>
                <c:pt idx="398">
                  <c:v>170.74</c:v>
                </c:pt>
                <c:pt idx="399">
                  <c:v>170.21</c:v>
                </c:pt>
                <c:pt idx="400">
                  <c:v>174.18</c:v>
                </c:pt>
                <c:pt idx="401">
                  <c:v>173.71</c:v>
                </c:pt>
                <c:pt idx="402">
                  <c:v>177.87</c:v>
                </c:pt>
                <c:pt idx="403">
                  <c:v>172.76</c:v>
                </c:pt>
                <c:pt idx="404">
                  <c:v>172.29</c:v>
                </c:pt>
                <c:pt idx="405">
                  <c:v>169.4</c:v>
                </c:pt>
                <c:pt idx="406">
                  <c:v>171.34</c:v>
                </c:pt>
                <c:pt idx="407">
                  <c:v>170.86</c:v>
                </c:pt>
                <c:pt idx="408">
                  <c:v>172.89</c:v>
                </c:pt>
                <c:pt idx="409">
                  <c:v>174.99</c:v>
                </c:pt>
                <c:pt idx="410">
                  <c:v>174.57999999999998</c:v>
                </c:pt>
                <c:pt idx="411">
                  <c:v>174.16</c:v>
                </c:pt>
                <c:pt idx="412">
                  <c:v>173.75</c:v>
                </c:pt>
                <c:pt idx="413">
                  <c:v>15.670000000000002</c:v>
                </c:pt>
                <c:pt idx="414">
                  <c:v>15.219999999999999</c:v>
                </c:pt>
                <c:pt idx="415">
                  <c:v>17.5</c:v>
                </c:pt>
                <c:pt idx="416">
                  <c:v>14.329999999999998</c:v>
                </c:pt>
                <c:pt idx="417">
                  <c:v>8.2899999999999991</c:v>
                </c:pt>
                <c:pt idx="418">
                  <c:v>10.61</c:v>
                </c:pt>
                <c:pt idx="419">
                  <c:v>7.2700000000000031</c:v>
                </c:pt>
                <c:pt idx="420">
                  <c:v>12.54</c:v>
                </c:pt>
                <c:pt idx="421">
                  <c:v>12.090000000000003</c:v>
                </c:pt>
                <c:pt idx="422">
                  <c:v>201.64</c:v>
                </c:pt>
                <c:pt idx="423">
                  <c:v>201.19</c:v>
                </c:pt>
                <c:pt idx="424">
                  <c:v>200.74</c:v>
                </c:pt>
                <c:pt idx="425">
                  <c:v>200.29</c:v>
                </c:pt>
                <c:pt idx="426">
                  <c:v>199.85</c:v>
                </c:pt>
                <c:pt idx="427">
                  <c:v>193.17000000000002</c:v>
                </c:pt>
                <c:pt idx="428">
                  <c:v>192.65</c:v>
                </c:pt>
                <c:pt idx="429">
                  <c:v>179.43</c:v>
                </c:pt>
                <c:pt idx="430">
                  <c:v>182</c:v>
                </c:pt>
                <c:pt idx="431">
                  <c:v>171.66</c:v>
                </c:pt>
                <c:pt idx="432">
                  <c:v>180.78</c:v>
                </c:pt>
                <c:pt idx="433">
                  <c:v>180.17000000000002</c:v>
                </c:pt>
                <c:pt idx="434">
                  <c:v>179.56</c:v>
                </c:pt>
                <c:pt idx="435">
                  <c:v>172.2</c:v>
                </c:pt>
                <c:pt idx="436">
                  <c:v>21.870000000000005</c:v>
                </c:pt>
                <c:pt idx="437">
                  <c:v>29.450000000000003</c:v>
                </c:pt>
                <c:pt idx="438">
                  <c:v>30.22</c:v>
                </c:pt>
                <c:pt idx="439">
                  <c:v>30.989999999999995</c:v>
                </c:pt>
                <c:pt idx="440">
                  <c:v>17.629999999999995</c:v>
                </c:pt>
                <c:pt idx="441">
                  <c:v>32.53</c:v>
                </c:pt>
                <c:pt idx="442">
                  <c:v>33.299999999999997</c:v>
                </c:pt>
                <c:pt idx="443">
                  <c:v>37.700000000000003</c:v>
                </c:pt>
                <c:pt idx="444">
                  <c:v>45.819999999999993</c:v>
                </c:pt>
                <c:pt idx="445">
                  <c:v>42.989999999999995</c:v>
                </c:pt>
                <c:pt idx="446">
                  <c:v>47.55</c:v>
                </c:pt>
                <c:pt idx="447">
                  <c:v>44.66</c:v>
                </c:pt>
                <c:pt idx="448">
                  <c:v>41.7</c:v>
                </c:pt>
                <c:pt idx="449">
                  <c:v>42.5</c:v>
                </c:pt>
                <c:pt idx="450">
                  <c:v>31.75</c:v>
                </c:pt>
                <c:pt idx="451">
                  <c:v>28.569999999999993</c:v>
                </c:pt>
                <c:pt idx="452">
                  <c:v>29.239999999999995</c:v>
                </c:pt>
                <c:pt idx="453">
                  <c:v>113.93</c:v>
                </c:pt>
                <c:pt idx="454">
                  <c:v>117.34</c:v>
                </c:pt>
                <c:pt idx="455">
                  <c:v>3.1700000000000017</c:v>
                </c:pt>
                <c:pt idx="456">
                  <c:v>7.6599999999999966</c:v>
                </c:pt>
                <c:pt idx="457">
                  <c:v>16.290000000000006</c:v>
                </c:pt>
                <c:pt idx="458">
                  <c:v>25.049999999999997</c:v>
                </c:pt>
                <c:pt idx="459">
                  <c:v>29.790000000000006</c:v>
                </c:pt>
                <c:pt idx="460">
                  <c:v>30.430000000000007</c:v>
                </c:pt>
                <c:pt idx="461">
                  <c:v>26.86</c:v>
                </c:pt>
                <c:pt idx="462">
                  <c:v>119.06</c:v>
                </c:pt>
                <c:pt idx="463">
                  <c:v>114.13</c:v>
                </c:pt>
                <c:pt idx="464">
                  <c:v>104.83</c:v>
                </c:pt>
                <c:pt idx="465">
                  <c:v>121.39</c:v>
                </c:pt>
                <c:pt idx="466">
                  <c:v>49.370000000000005</c:v>
                </c:pt>
                <c:pt idx="467">
                  <c:v>200.63</c:v>
                </c:pt>
                <c:pt idx="468">
                  <c:v>208</c:v>
                </c:pt>
                <c:pt idx="469">
                  <c:v>219.89999999999998</c:v>
                </c:pt>
                <c:pt idx="470">
                  <c:v>196</c:v>
                </c:pt>
                <c:pt idx="471">
                  <c:v>203.36</c:v>
                </c:pt>
                <c:pt idx="472">
                  <c:v>201.69</c:v>
                </c:pt>
                <c:pt idx="473">
                  <c:v>113.81</c:v>
                </c:pt>
                <c:pt idx="474">
                  <c:v>115.70999999999998</c:v>
                </c:pt>
                <c:pt idx="475">
                  <c:v>108.38999999999999</c:v>
                </c:pt>
                <c:pt idx="476">
                  <c:v>105.68</c:v>
                </c:pt>
                <c:pt idx="477">
                  <c:v>102.98000000000002</c:v>
                </c:pt>
                <c:pt idx="478">
                  <c:v>160.72000000000003</c:v>
                </c:pt>
                <c:pt idx="479">
                  <c:v>218.20999999999998</c:v>
                </c:pt>
                <c:pt idx="480">
                  <c:v>244.52999999999997</c:v>
                </c:pt>
                <c:pt idx="481">
                  <c:v>377.04</c:v>
                </c:pt>
                <c:pt idx="482">
                  <c:v>1854.7</c:v>
                </c:pt>
                <c:pt idx="483">
                  <c:v>1822.81</c:v>
                </c:pt>
                <c:pt idx="484">
                  <c:v>1820.13</c:v>
                </c:pt>
                <c:pt idx="485">
                  <c:v>148.44</c:v>
                </c:pt>
                <c:pt idx="486">
                  <c:v>145.76999999999998</c:v>
                </c:pt>
                <c:pt idx="487">
                  <c:v>117.98000000000002</c:v>
                </c:pt>
                <c:pt idx="488">
                  <c:v>150.51999999999998</c:v>
                </c:pt>
                <c:pt idx="489">
                  <c:v>163.17000000000002</c:v>
                </c:pt>
                <c:pt idx="490">
                  <c:v>155.54000000000002</c:v>
                </c:pt>
                <c:pt idx="491">
                  <c:v>158.14999999999998</c:v>
                </c:pt>
                <c:pt idx="492">
                  <c:v>155.64999999999998</c:v>
                </c:pt>
                <c:pt idx="493">
                  <c:v>147.94</c:v>
                </c:pt>
                <c:pt idx="494">
                  <c:v>145.41000000000003</c:v>
                </c:pt>
                <c:pt idx="495">
                  <c:v>148.14999999999998</c:v>
                </c:pt>
                <c:pt idx="496">
                  <c:v>90.730000000000018</c:v>
                </c:pt>
                <c:pt idx="497">
                  <c:v>135.5</c:v>
                </c:pt>
                <c:pt idx="498">
                  <c:v>132.5</c:v>
                </c:pt>
                <c:pt idx="499">
                  <c:v>247.18</c:v>
                </c:pt>
                <c:pt idx="500">
                  <c:v>391.69</c:v>
                </c:pt>
                <c:pt idx="501">
                  <c:v>394.19</c:v>
                </c:pt>
                <c:pt idx="502">
                  <c:v>380.24</c:v>
                </c:pt>
                <c:pt idx="503">
                  <c:v>421.25</c:v>
                </c:pt>
                <c:pt idx="504">
                  <c:v>479.30999999999995</c:v>
                </c:pt>
                <c:pt idx="505">
                  <c:v>471.08000000000004</c:v>
                </c:pt>
                <c:pt idx="506">
                  <c:v>479.53</c:v>
                </c:pt>
                <c:pt idx="507">
                  <c:v>426.05</c:v>
                </c:pt>
                <c:pt idx="508">
                  <c:v>428.62</c:v>
                </c:pt>
                <c:pt idx="509">
                  <c:v>391.31</c:v>
                </c:pt>
                <c:pt idx="510">
                  <c:v>72.98</c:v>
                </c:pt>
                <c:pt idx="511">
                  <c:v>85.15</c:v>
                </c:pt>
                <c:pt idx="512">
                  <c:v>80.09</c:v>
                </c:pt>
                <c:pt idx="513">
                  <c:v>69.14</c:v>
                </c:pt>
                <c:pt idx="514">
                  <c:v>69.77</c:v>
                </c:pt>
                <c:pt idx="515">
                  <c:v>82.15</c:v>
                </c:pt>
                <c:pt idx="516">
                  <c:v>82.84</c:v>
                </c:pt>
                <c:pt idx="517">
                  <c:v>83.52000000000001</c:v>
                </c:pt>
                <c:pt idx="518">
                  <c:v>84.199999999999989</c:v>
                </c:pt>
                <c:pt idx="519">
                  <c:v>84.88</c:v>
                </c:pt>
                <c:pt idx="520">
                  <c:v>97.610000000000014</c:v>
                </c:pt>
                <c:pt idx="521">
                  <c:v>98.35</c:v>
                </c:pt>
                <c:pt idx="522">
                  <c:v>105.16999999999999</c:v>
                </c:pt>
                <c:pt idx="523">
                  <c:v>77.949999999999989</c:v>
                </c:pt>
                <c:pt idx="524">
                  <c:v>89.44</c:v>
                </c:pt>
                <c:pt idx="525">
                  <c:v>94.88</c:v>
                </c:pt>
                <c:pt idx="526">
                  <c:v>100.38</c:v>
                </c:pt>
                <c:pt idx="527">
                  <c:v>99.710000000000008</c:v>
                </c:pt>
                <c:pt idx="528">
                  <c:v>105.30000000000001</c:v>
                </c:pt>
                <c:pt idx="529">
                  <c:v>110.94999999999999</c:v>
                </c:pt>
                <c:pt idx="530">
                  <c:v>116.66</c:v>
                </c:pt>
                <c:pt idx="531">
                  <c:v>122.42</c:v>
                </c:pt>
                <c:pt idx="532">
                  <c:v>121.88</c:v>
                </c:pt>
                <c:pt idx="533">
                  <c:v>269.91999999999996</c:v>
                </c:pt>
                <c:pt idx="534">
                  <c:v>269.35000000000002</c:v>
                </c:pt>
                <c:pt idx="535">
                  <c:v>275.24</c:v>
                </c:pt>
                <c:pt idx="536">
                  <c:v>281.18</c:v>
                </c:pt>
                <c:pt idx="537">
                  <c:v>84.15</c:v>
                </c:pt>
                <c:pt idx="538">
                  <c:v>83.61</c:v>
                </c:pt>
                <c:pt idx="539">
                  <c:v>83.07</c:v>
                </c:pt>
                <c:pt idx="540">
                  <c:v>75.930000000000007</c:v>
                </c:pt>
                <c:pt idx="541">
                  <c:v>75.360000000000014</c:v>
                </c:pt>
                <c:pt idx="542">
                  <c:v>74.800000000000011</c:v>
                </c:pt>
                <c:pt idx="543">
                  <c:v>60.860000000000014</c:v>
                </c:pt>
                <c:pt idx="544">
                  <c:v>33.379999999999995</c:v>
                </c:pt>
                <c:pt idx="545">
                  <c:v>39.389999999999986</c:v>
                </c:pt>
                <c:pt idx="546">
                  <c:v>38.69</c:v>
                </c:pt>
                <c:pt idx="547">
                  <c:v>38</c:v>
                </c:pt>
                <c:pt idx="548">
                  <c:v>44.129999999999995</c:v>
                </c:pt>
                <c:pt idx="549">
                  <c:v>43.47</c:v>
                </c:pt>
                <c:pt idx="550">
                  <c:v>42.800000000000011</c:v>
                </c:pt>
                <c:pt idx="551">
                  <c:v>35.22999999999999</c:v>
                </c:pt>
                <c:pt idx="552">
                  <c:v>34.539999999999992</c:v>
                </c:pt>
                <c:pt idx="553">
                  <c:v>121.13999999999999</c:v>
                </c:pt>
                <c:pt idx="554">
                  <c:v>121.83000000000001</c:v>
                </c:pt>
                <c:pt idx="555">
                  <c:v>115.49000000000001</c:v>
                </c:pt>
                <c:pt idx="556">
                  <c:v>116.13999999999999</c:v>
                </c:pt>
                <c:pt idx="557">
                  <c:v>123.87</c:v>
                </c:pt>
                <c:pt idx="558">
                  <c:v>5.4499999999999886</c:v>
                </c:pt>
                <c:pt idx="559">
                  <c:v>4.7800000000000011</c:v>
                </c:pt>
                <c:pt idx="560">
                  <c:v>3.0500000000000114</c:v>
                </c:pt>
                <c:pt idx="561">
                  <c:v>3.7400000000000091</c:v>
                </c:pt>
                <c:pt idx="562">
                  <c:v>4.4399999999999977</c:v>
                </c:pt>
                <c:pt idx="563">
                  <c:v>12.370000000000005</c:v>
                </c:pt>
                <c:pt idx="564">
                  <c:v>8.6999999999999886</c:v>
                </c:pt>
                <c:pt idx="565">
                  <c:v>0.78000000000000114</c:v>
                </c:pt>
                <c:pt idx="566">
                  <c:v>0.11000000000001364</c:v>
                </c:pt>
                <c:pt idx="567">
                  <c:v>21.47999999999999</c:v>
                </c:pt>
                <c:pt idx="568">
                  <c:v>20.900000000000006</c:v>
                </c:pt>
                <c:pt idx="569">
                  <c:v>12.930000000000007</c:v>
                </c:pt>
                <c:pt idx="570">
                  <c:v>12.330000000000013</c:v>
                </c:pt>
                <c:pt idx="571">
                  <c:v>11.72999999999999</c:v>
                </c:pt>
                <c:pt idx="572">
                  <c:v>18.610000000000014</c:v>
                </c:pt>
                <c:pt idx="573">
                  <c:v>4.4499999999999886</c:v>
                </c:pt>
                <c:pt idx="574">
                  <c:v>5.0999999999999943</c:v>
                </c:pt>
                <c:pt idx="575">
                  <c:v>58.59</c:v>
                </c:pt>
                <c:pt idx="576">
                  <c:v>227.27999999999997</c:v>
                </c:pt>
                <c:pt idx="577">
                  <c:v>258.63</c:v>
                </c:pt>
                <c:pt idx="578">
                  <c:v>267.3</c:v>
                </c:pt>
                <c:pt idx="579">
                  <c:v>276.01</c:v>
                </c:pt>
                <c:pt idx="580">
                  <c:v>346.19</c:v>
                </c:pt>
                <c:pt idx="581">
                  <c:v>355.2</c:v>
                </c:pt>
                <c:pt idx="582">
                  <c:v>356.53</c:v>
                </c:pt>
                <c:pt idx="583">
                  <c:v>551.65</c:v>
                </c:pt>
                <c:pt idx="584">
                  <c:v>553.59</c:v>
                </c:pt>
                <c:pt idx="585">
                  <c:v>360.48</c:v>
                </c:pt>
                <c:pt idx="586">
                  <c:v>385.27</c:v>
                </c:pt>
                <c:pt idx="587">
                  <c:v>732.09</c:v>
                </c:pt>
                <c:pt idx="588">
                  <c:v>734.54</c:v>
                </c:pt>
                <c:pt idx="589">
                  <c:v>736.99</c:v>
                </c:pt>
                <c:pt idx="590">
                  <c:v>739.42</c:v>
                </c:pt>
                <c:pt idx="591">
                  <c:v>741.85</c:v>
                </c:pt>
                <c:pt idx="592">
                  <c:v>744.27</c:v>
                </c:pt>
                <c:pt idx="593">
                  <c:v>591.66999999999996</c:v>
                </c:pt>
                <c:pt idx="594">
                  <c:v>594.07000000000005</c:v>
                </c:pt>
                <c:pt idx="595">
                  <c:v>596.46</c:v>
                </c:pt>
                <c:pt idx="596">
                  <c:v>598.84</c:v>
                </c:pt>
                <c:pt idx="597">
                  <c:v>382.72</c:v>
                </c:pt>
                <c:pt idx="598">
                  <c:v>319.52</c:v>
                </c:pt>
                <c:pt idx="599">
                  <c:v>296.63</c:v>
                </c:pt>
                <c:pt idx="600">
                  <c:v>314.40999999999997</c:v>
                </c:pt>
                <c:pt idx="601">
                  <c:v>21.210000000000008</c:v>
                </c:pt>
                <c:pt idx="602">
                  <c:v>21.860000000000014</c:v>
                </c:pt>
                <c:pt idx="603">
                  <c:v>47.199999999999989</c:v>
                </c:pt>
                <c:pt idx="604">
                  <c:v>31.400000000000006</c:v>
                </c:pt>
                <c:pt idx="605">
                  <c:v>48.620000000000005</c:v>
                </c:pt>
                <c:pt idx="606">
                  <c:v>49.329999999999984</c:v>
                </c:pt>
                <c:pt idx="607">
                  <c:v>41.710000000000008</c:v>
                </c:pt>
                <c:pt idx="608">
                  <c:v>147.61000000000001</c:v>
                </c:pt>
                <c:pt idx="609">
                  <c:v>138.57</c:v>
                </c:pt>
                <c:pt idx="610">
                  <c:v>95.910000000000025</c:v>
                </c:pt>
                <c:pt idx="611">
                  <c:v>19.389999999999986</c:v>
                </c:pt>
                <c:pt idx="612">
                  <c:v>139.94999999999999</c:v>
                </c:pt>
                <c:pt idx="613">
                  <c:v>0.85000000000002274</c:v>
                </c:pt>
                <c:pt idx="614">
                  <c:v>0.12000000000000455</c:v>
                </c:pt>
                <c:pt idx="615">
                  <c:v>15.920000000000016</c:v>
                </c:pt>
                <c:pt idx="616">
                  <c:v>15.009999999999991</c:v>
                </c:pt>
                <c:pt idx="617">
                  <c:v>73.910000000000025</c:v>
                </c:pt>
                <c:pt idx="618">
                  <c:v>73.160000000000025</c:v>
                </c:pt>
                <c:pt idx="619">
                  <c:v>485.84000000000003</c:v>
                </c:pt>
                <c:pt idx="620">
                  <c:v>487.98</c:v>
                </c:pt>
                <c:pt idx="621">
                  <c:v>490.11</c:v>
                </c:pt>
                <c:pt idx="622">
                  <c:v>682.23</c:v>
                </c:pt>
                <c:pt idx="623">
                  <c:v>684.34</c:v>
                </c:pt>
                <c:pt idx="624">
                  <c:v>686.43</c:v>
                </c:pt>
                <c:pt idx="625">
                  <c:v>688.52</c:v>
                </c:pt>
                <c:pt idx="626">
                  <c:v>690.59</c:v>
                </c:pt>
                <c:pt idx="627">
                  <c:v>692.66</c:v>
                </c:pt>
                <c:pt idx="628">
                  <c:v>694.71</c:v>
                </c:pt>
                <c:pt idx="629">
                  <c:v>696.75</c:v>
                </c:pt>
                <c:pt idx="630">
                  <c:v>828.79</c:v>
                </c:pt>
                <c:pt idx="631">
                  <c:v>830.81</c:v>
                </c:pt>
                <c:pt idx="632">
                  <c:v>832.82</c:v>
                </c:pt>
                <c:pt idx="633">
                  <c:v>834.82</c:v>
                </c:pt>
                <c:pt idx="634">
                  <c:v>836.8</c:v>
                </c:pt>
                <c:pt idx="635">
                  <c:v>838.78</c:v>
                </c:pt>
                <c:pt idx="636">
                  <c:v>840.75</c:v>
                </c:pt>
                <c:pt idx="637">
                  <c:v>842.7</c:v>
                </c:pt>
                <c:pt idx="638">
                  <c:v>844.65</c:v>
                </c:pt>
                <c:pt idx="639">
                  <c:v>846.58</c:v>
                </c:pt>
                <c:pt idx="640">
                  <c:v>848.5</c:v>
                </c:pt>
                <c:pt idx="641">
                  <c:v>850.41</c:v>
                </c:pt>
                <c:pt idx="642">
                  <c:v>834.2</c:v>
                </c:pt>
                <c:pt idx="643">
                  <c:v>854.19</c:v>
                </c:pt>
                <c:pt idx="644">
                  <c:v>856.07</c:v>
                </c:pt>
                <c:pt idx="645">
                  <c:v>857.93</c:v>
                </c:pt>
                <c:pt idx="646">
                  <c:v>859.79</c:v>
                </c:pt>
                <c:pt idx="647">
                  <c:v>861.63</c:v>
                </c:pt>
                <c:pt idx="648">
                  <c:v>863.46</c:v>
                </c:pt>
                <c:pt idx="649">
                  <c:v>865.28</c:v>
                </c:pt>
                <c:pt idx="650">
                  <c:v>867.08</c:v>
                </c:pt>
                <c:pt idx="651">
                  <c:v>868.88</c:v>
                </c:pt>
                <c:pt idx="652">
                  <c:v>870.66</c:v>
                </c:pt>
                <c:pt idx="653">
                  <c:v>872.43</c:v>
                </c:pt>
                <c:pt idx="654">
                  <c:v>874.19</c:v>
                </c:pt>
                <c:pt idx="655">
                  <c:v>875.94</c:v>
                </c:pt>
                <c:pt idx="656">
                  <c:v>877.68</c:v>
                </c:pt>
                <c:pt idx="657">
                  <c:v>879.4</c:v>
                </c:pt>
                <c:pt idx="658">
                  <c:v>881.11</c:v>
                </c:pt>
                <c:pt idx="659">
                  <c:v>882.82</c:v>
                </c:pt>
                <c:pt idx="660">
                  <c:v>884.5</c:v>
                </c:pt>
                <c:pt idx="661">
                  <c:v>731.18</c:v>
                </c:pt>
                <c:pt idx="662">
                  <c:v>732.85</c:v>
                </c:pt>
                <c:pt idx="663">
                  <c:v>734.5</c:v>
                </c:pt>
                <c:pt idx="664">
                  <c:v>736.14</c:v>
                </c:pt>
                <c:pt idx="665">
                  <c:v>737.77</c:v>
                </c:pt>
                <c:pt idx="666">
                  <c:v>739.38</c:v>
                </c:pt>
                <c:pt idx="667">
                  <c:v>740.99</c:v>
                </c:pt>
                <c:pt idx="668">
                  <c:v>742.58</c:v>
                </c:pt>
                <c:pt idx="669">
                  <c:v>744.16</c:v>
                </c:pt>
                <c:pt idx="670">
                  <c:v>745.73</c:v>
                </c:pt>
                <c:pt idx="671">
                  <c:v>747.28</c:v>
                </c:pt>
                <c:pt idx="672">
                  <c:v>748.83</c:v>
                </c:pt>
                <c:pt idx="673">
                  <c:v>750.36</c:v>
                </c:pt>
                <c:pt idx="674">
                  <c:v>751.88</c:v>
                </c:pt>
                <c:pt idx="675">
                  <c:v>753.38</c:v>
                </c:pt>
                <c:pt idx="676">
                  <c:v>754.88</c:v>
                </c:pt>
                <c:pt idx="677">
                  <c:v>756.36</c:v>
                </c:pt>
                <c:pt idx="678">
                  <c:v>757.83</c:v>
                </c:pt>
                <c:pt idx="679">
                  <c:v>759.28</c:v>
                </c:pt>
                <c:pt idx="680">
                  <c:v>760.73</c:v>
                </c:pt>
                <c:pt idx="681">
                  <c:v>917.16</c:v>
                </c:pt>
                <c:pt idx="682">
                  <c:v>918.58</c:v>
                </c:pt>
                <c:pt idx="683">
                  <c:v>803.22</c:v>
                </c:pt>
                <c:pt idx="684">
                  <c:v>784.96</c:v>
                </c:pt>
                <c:pt idx="685">
                  <c:v>825.18</c:v>
                </c:pt>
                <c:pt idx="686">
                  <c:v>181.51</c:v>
                </c:pt>
                <c:pt idx="687">
                  <c:v>191.62</c:v>
                </c:pt>
                <c:pt idx="688">
                  <c:v>201.75</c:v>
                </c:pt>
                <c:pt idx="689">
                  <c:v>202.1</c:v>
                </c:pt>
                <c:pt idx="690">
                  <c:v>10.860000000000014</c:v>
                </c:pt>
                <c:pt idx="691">
                  <c:v>0.72999999999998977</c:v>
                </c:pt>
                <c:pt idx="692">
                  <c:v>0.43000000000000682</c:v>
                </c:pt>
                <c:pt idx="693">
                  <c:v>9.7199999999999989</c:v>
                </c:pt>
                <c:pt idx="694">
                  <c:v>39.649999999999977</c:v>
                </c:pt>
                <c:pt idx="695">
                  <c:v>49.879999999999995</c:v>
                </c:pt>
                <c:pt idx="696">
                  <c:v>50.230000000000018</c:v>
                </c:pt>
                <c:pt idx="697">
                  <c:v>30.75</c:v>
                </c:pt>
                <c:pt idx="698">
                  <c:v>31.060000000000002</c:v>
                </c:pt>
                <c:pt idx="699">
                  <c:v>31.370000000000005</c:v>
                </c:pt>
                <c:pt idx="700">
                  <c:v>51.579999999999984</c:v>
                </c:pt>
                <c:pt idx="701">
                  <c:v>51.910000000000025</c:v>
                </c:pt>
                <c:pt idx="702">
                  <c:v>62.20999999999998</c:v>
                </c:pt>
                <c:pt idx="703">
                  <c:v>62.54000000000002</c:v>
                </c:pt>
                <c:pt idx="704">
                  <c:v>52.870000000000005</c:v>
                </c:pt>
                <c:pt idx="705">
                  <c:v>53.19</c:v>
                </c:pt>
                <c:pt idx="706">
                  <c:v>273.89</c:v>
                </c:pt>
                <c:pt idx="707">
                  <c:v>344.64</c:v>
                </c:pt>
                <c:pt idx="708">
                  <c:v>375.38</c:v>
                </c:pt>
                <c:pt idx="709">
                  <c:v>376.02</c:v>
                </c:pt>
                <c:pt idx="710">
                  <c:v>406.84000000000003</c:v>
                </c:pt>
                <c:pt idx="711">
                  <c:v>377.28</c:v>
                </c:pt>
                <c:pt idx="712">
                  <c:v>488.79999999999995</c:v>
                </c:pt>
                <c:pt idx="713">
                  <c:v>580.34</c:v>
                </c:pt>
                <c:pt idx="714">
                  <c:v>581.15</c:v>
                </c:pt>
                <c:pt idx="715">
                  <c:v>581.94000000000005</c:v>
                </c:pt>
                <c:pt idx="716">
                  <c:v>653.57000000000005</c:v>
                </c:pt>
                <c:pt idx="717">
                  <c:v>654.41</c:v>
                </c:pt>
                <c:pt idx="718">
                  <c:v>465.24</c:v>
                </c:pt>
                <c:pt idx="719">
                  <c:v>557.4</c:v>
                </c:pt>
                <c:pt idx="720">
                  <c:v>548.13</c:v>
                </c:pt>
                <c:pt idx="721">
                  <c:v>548.99</c:v>
                </c:pt>
                <c:pt idx="722">
                  <c:v>590.54999999999995</c:v>
                </c:pt>
                <c:pt idx="723">
                  <c:v>601.61</c:v>
                </c:pt>
                <c:pt idx="724">
                  <c:v>602.48</c:v>
                </c:pt>
                <c:pt idx="725">
                  <c:v>603.34</c:v>
                </c:pt>
                <c:pt idx="726">
                  <c:v>604.17999999999995</c:v>
                </c:pt>
                <c:pt idx="727">
                  <c:v>605.01</c:v>
                </c:pt>
                <c:pt idx="728">
                  <c:v>475.82000000000005</c:v>
                </c:pt>
                <c:pt idx="729">
                  <c:v>476.62</c:v>
                </c:pt>
                <c:pt idx="730">
                  <c:v>456.91999999999996</c:v>
                </c:pt>
                <c:pt idx="731">
                  <c:v>457.67999999999995</c:v>
                </c:pt>
                <c:pt idx="732">
                  <c:v>617.65</c:v>
                </c:pt>
                <c:pt idx="733">
                  <c:v>618.36</c:v>
                </c:pt>
                <c:pt idx="734">
                  <c:v>464.94000000000005</c:v>
                </c:pt>
                <c:pt idx="735">
                  <c:v>249.61</c:v>
                </c:pt>
                <c:pt idx="736">
                  <c:v>208.87</c:v>
                </c:pt>
                <c:pt idx="737">
                  <c:v>209.25</c:v>
                </c:pt>
                <c:pt idx="738">
                  <c:v>189.01999999999998</c:v>
                </c:pt>
                <c:pt idx="739">
                  <c:v>55.360000000000014</c:v>
                </c:pt>
                <c:pt idx="740">
                  <c:v>55.620000000000005</c:v>
                </c:pt>
                <c:pt idx="741">
                  <c:v>118.83999999999997</c:v>
                </c:pt>
                <c:pt idx="742">
                  <c:v>139.76</c:v>
                </c:pt>
                <c:pt idx="743">
                  <c:v>140.04000000000002</c:v>
                </c:pt>
                <c:pt idx="744">
                  <c:v>109.27999999999997</c:v>
                </c:pt>
                <c:pt idx="745">
                  <c:v>68.149999999999977</c:v>
                </c:pt>
                <c:pt idx="746">
                  <c:v>198.36</c:v>
                </c:pt>
                <c:pt idx="747">
                  <c:v>256.43</c:v>
                </c:pt>
                <c:pt idx="748">
                  <c:v>256.22000000000003</c:v>
                </c:pt>
                <c:pt idx="749">
                  <c:v>245.64999999999998</c:v>
                </c:pt>
                <c:pt idx="750">
                  <c:v>255.82999999999998</c:v>
                </c:pt>
                <c:pt idx="751">
                  <c:v>307.52999999999997</c:v>
                </c:pt>
                <c:pt idx="752">
                  <c:v>296.98</c:v>
                </c:pt>
                <c:pt idx="753">
                  <c:v>307.20999999999998</c:v>
                </c:pt>
                <c:pt idx="754">
                  <c:v>275.88</c:v>
                </c:pt>
                <c:pt idx="755">
                  <c:v>265.33</c:v>
                </c:pt>
                <c:pt idx="756">
                  <c:v>254.76999999999998</c:v>
                </c:pt>
                <c:pt idx="757">
                  <c:v>26.330000000000041</c:v>
                </c:pt>
                <c:pt idx="758">
                  <c:v>109.86000000000001</c:v>
                </c:pt>
                <c:pt idx="759">
                  <c:v>120.55999999999995</c:v>
                </c:pt>
                <c:pt idx="760">
                  <c:v>120.84000000000003</c:v>
                </c:pt>
                <c:pt idx="761">
                  <c:v>81.100000000000023</c:v>
                </c:pt>
                <c:pt idx="762">
                  <c:v>102.21000000000004</c:v>
                </c:pt>
                <c:pt idx="763">
                  <c:v>121.61000000000001</c:v>
                </c:pt>
                <c:pt idx="764">
                  <c:v>13.75</c:v>
                </c:pt>
                <c:pt idx="765">
                  <c:v>3.1299999999999955</c:v>
                </c:pt>
                <c:pt idx="766">
                  <c:v>44.700000000000045</c:v>
                </c:pt>
                <c:pt idx="767">
                  <c:v>110.46000000000004</c:v>
                </c:pt>
                <c:pt idx="768">
                  <c:v>110.62</c:v>
                </c:pt>
                <c:pt idx="769">
                  <c:v>131.64999999999998</c:v>
                </c:pt>
                <c:pt idx="770">
                  <c:v>142.24</c:v>
                </c:pt>
                <c:pt idx="771">
                  <c:v>163.26999999999998</c:v>
                </c:pt>
                <c:pt idx="772">
                  <c:v>152.95000000000005</c:v>
                </c:pt>
                <c:pt idx="773">
                  <c:v>66.44</c:v>
                </c:pt>
                <c:pt idx="774">
                  <c:v>76.819999999999993</c:v>
                </c:pt>
                <c:pt idx="775">
                  <c:v>66.300000000000011</c:v>
                </c:pt>
                <c:pt idx="776">
                  <c:v>97.610000000000014</c:v>
                </c:pt>
                <c:pt idx="777">
                  <c:v>87.100000000000023</c:v>
                </c:pt>
                <c:pt idx="778">
                  <c:v>76.589999999999975</c:v>
                </c:pt>
                <c:pt idx="779">
                  <c:v>139.31</c:v>
                </c:pt>
                <c:pt idx="780">
                  <c:v>149.74</c:v>
                </c:pt>
                <c:pt idx="781">
                  <c:v>181.10000000000002</c:v>
                </c:pt>
                <c:pt idx="782">
                  <c:v>181.07999999999998</c:v>
                </c:pt>
                <c:pt idx="783">
                  <c:v>202</c:v>
                </c:pt>
                <c:pt idx="784">
                  <c:v>222.92000000000002</c:v>
                </c:pt>
                <c:pt idx="785">
                  <c:v>228.44</c:v>
                </c:pt>
                <c:pt idx="786">
                  <c:v>217.98000000000002</c:v>
                </c:pt>
                <c:pt idx="787">
                  <c:v>228.44</c:v>
                </c:pt>
                <c:pt idx="788">
                  <c:v>228.45</c:v>
                </c:pt>
                <c:pt idx="789">
                  <c:v>200.59000000000003</c:v>
                </c:pt>
                <c:pt idx="790">
                  <c:v>50.579999999999984</c:v>
                </c:pt>
                <c:pt idx="791">
                  <c:v>71.529999999999973</c:v>
                </c:pt>
                <c:pt idx="792">
                  <c:v>102.94999999999999</c:v>
                </c:pt>
                <c:pt idx="793">
                  <c:v>92.519999999999982</c:v>
                </c:pt>
                <c:pt idx="794">
                  <c:v>461.87</c:v>
                </c:pt>
                <c:pt idx="795">
                  <c:v>440.84000000000003</c:v>
                </c:pt>
                <c:pt idx="796">
                  <c:v>440.73</c:v>
                </c:pt>
                <c:pt idx="797">
                  <c:v>419.67999999999995</c:v>
                </c:pt>
                <c:pt idx="798">
                  <c:v>409.09000000000003</c:v>
                </c:pt>
                <c:pt idx="799">
                  <c:v>178.95000000000005</c:v>
                </c:pt>
                <c:pt idx="800">
                  <c:v>199.74</c:v>
                </c:pt>
                <c:pt idx="801">
                  <c:v>178.70000000000005</c:v>
                </c:pt>
                <c:pt idx="802">
                  <c:v>189.01</c:v>
                </c:pt>
                <c:pt idx="803">
                  <c:v>147.07000000000005</c:v>
                </c:pt>
                <c:pt idx="804">
                  <c:v>146.91999999999996</c:v>
                </c:pt>
                <c:pt idx="805">
                  <c:v>20.29000000000002</c:v>
                </c:pt>
                <c:pt idx="806">
                  <c:v>20.420000000000016</c:v>
                </c:pt>
                <c:pt idx="807">
                  <c:v>0.31999999999999318</c:v>
                </c:pt>
                <c:pt idx="808">
                  <c:v>20.689999999999998</c:v>
                </c:pt>
                <c:pt idx="809">
                  <c:v>198.17999999999995</c:v>
                </c:pt>
                <c:pt idx="810">
                  <c:v>375.19000000000005</c:v>
                </c:pt>
                <c:pt idx="811">
                  <c:v>374.90999999999997</c:v>
                </c:pt>
                <c:pt idx="812">
                  <c:v>384.44000000000005</c:v>
                </c:pt>
                <c:pt idx="813">
                  <c:v>194.13</c:v>
                </c:pt>
                <c:pt idx="814">
                  <c:v>120.90999999999997</c:v>
                </c:pt>
                <c:pt idx="815">
                  <c:v>2573.4</c:v>
                </c:pt>
                <c:pt idx="816">
                  <c:v>2584.13</c:v>
                </c:pt>
                <c:pt idx="817">
                  <c:v>2594.86</c:v>
                </c:pt>
                <c:pt idx="818">
                  <c:v>2678.36</c:v>
                </c:pt>
                <c:pt idx="819">
                  <c:v>2699.46</c:v>
                </c:pt>
                <c:pt idx="820">
                  <c:v>2689.39</c:v>
                </c:pt>
                <c:pt idx="821">
                  <c:v>2627.43</c:v>
                </c:pt>
                <c:pt idx="822">
                  <c:v>2731.56</c:v>
                </c:pt>
                <c:pt idx="823">
                  <c:v>2742.26</c:v>
                </c:pt>
                <c:pt idx="824">
                  <c:v>2835.88</c:v>
                </c:pt>
                <c:pt idx="825">
                  <c:v>2691.13</c:v>
                </c:pt>
                <c:pt idx="826">
                  <c:v>2790.44</c:v>
                </c:pt>
                <c:pt idx="827">
                  <c:v>2683.64</c:v>
                </c:pt>
                <c:pt idx="828">
                  <c:v>2694.35</c:v>
                </c:pt>
                <c:pt idx="829">
                  <c:v>2674.05</c:v>
                </c:pt>
                <c:pt idx="830">
                  <c:v>2112.4499999999998</c:v>
                </c:pt>
                <c:pt idx="831">
                  <c:v>2009.65</c:v>
                </c:pt>
                <c:pt idx="832">
                  <c:v>2020.5</c:v>
                </c:pt>
                <c:pt idx="833">
                  <c:v>1917.9099999999999</c:v>
                </c:pt>
                <c:pt idx="834">
                  <c:v>1990.6599999999999</c:v>
                </c:pt>
                <c:pt idx="835">
                  <c:v>1991.24</c:v>
                </c:pt>
                <c:pt idx="836">
                  <c:v>1991.83</c:v>
                </c:pt>
                <c:pt idx="837">
                  <c:v>1961.5700000000002</c:v>
                </c:pt>
                <c:pt idx="838">
                  <c:v>1951.92</c:v>
                </c:pt>
                <c:pt idx="839">
                  <c:v>2609.94</c:v>
                </c:pt>
                <c:pt idx="840">
                  <c:v>2820.19</c:v>
                </c:pt>
                <c:pt idx="841">
                  <c:v>2820.36</c:v>
                </c:pt>
                <c:pt idx="842">
                  <c:v>2851.27</c:v>
                </c:pt>
                <c:pt idx="843">
                  <c:v>2902.63</c:v>
                </c:pt>
                <c:pt idx="844">
                  <c:v>2772.74</c:v>
                </c:pt>
                <c:pt idx="845">
                  <c:v>2772.85</c:v>
                </c:pt>
                <c:pt idx="846">
                  <c:v>2917.75</c:v>
                </c:pt>
                <c:pt idx="847">
                  <c:v>2928.08</c:v>
                </c:pt>
                <c:pt idx="848">
                  <c:v>2928.2</c:v>
                </c:pt>
                <c:pt idx="849">
                  <c:v>2928.32</c:v>
                </c:pt>
                <c:pt idx="850">
                  <c:v>3032.08</c:v>
                </c:pt>
                <c:pt idx="851">
                  <c:v>3032.22</c:v>
                </c:pt>
                <c:pt idx="852">
                  <c:v>3022.2</c:v>
                </c:pt>
                <c:pt idx="853">
                  <c:v>3022.36</c:v>
                </c:pt>
                <c:pt idx="854">
                  <c:v>3022.51</c:v>
                </c:pt>
                <c:pt idx="855">
                  <c:v>3006.67</c:v>
                </c:pt>
                <c:pt idx="856">
                  <c:v>3016.96</c:v>
                </c:pt>
                <c:pt idx="857">
                  <c:v>3017.12</c:v>
                </c:pt>
                <c:pt idx="858">
                  <c:v>2883.17</c:v>
                </c:pt>
                <c:pt idx="859">
                  <c:v>2883.34</c:v>
                </c:pt>
                <c:pt idx="860">
                  <c:v>2863.33</c:v>
                </c:pt>
                <c:pt idx="861">
                  <c:v>2863.53</c:v>
                </c:pt>
                <c:pt idx="862">
                  <c:v>2833.52</c:v>
                </c:pt>
                <c:pt idx="863">
                  <c:v>2843.81</c:v>
                </c:pt>
                <c:pt idx="864">
                  <c:v>2803.85</c:v>
                </c:pt>
                <c:pt idx="865">
                  <c:v>2784.05</c:v>
                </c:pt>
                <c:pt idx="866">
                  <c:v>2198.29</c:v>
                </c:pt>
                <c:pt idx="867">
                  <c:v>2239.11</c:v>
                </c:pt>
                <c:pt idx="868">
                  <c:v>2349.87</c:v>
                </c:pt>
                <c:pt idx="869">
                  <c:v>2370.48</c:v>
                </c:pt>
                <c:pt idx="870">
                  <c:v>2381.06</c:v>
                </c:pt>
                <c:pt idx="871">
                  <c:v>2371.69</c:v>
                </c:pt>
                <c:pt idx="872">
                  <c:v>2471.88</c:v>
                </c:pt>
                <c:pt idx="873">
                  <c:v>2482.33</c:v>
                </c:pt>
                <c:pt idx="874">
                  <c:v>2453.0299999999997</c:v>
                </c:pt>
                <c:pt idx="875">
                  <c:v>260.27</c:v>
                </c:pt>
                <c:pt idx="876">
                  <c:v>249.79000000000002</c:v>
                </c:pt>
                <c:pt idx="877">
                  <c:v>377.87</c:v>
                </c:pt>
                <c:pt idx="878">
                  <c:v>535.27</c:v>
                </c:pt>
                <c:pt idx="879">
                  <c:v>514.59</c:v>
                </c:pt>
                <c:pt idx="880">
                  <c:v>533.38</c:v>
                </c:pt>
                <c:pt idx="881">
                  <c:v>542.26</c:v>
                </c:pt>
                <c:pt idx="882">
                  <c:v>777.25</c:v>
                </c:pt>
                <c:pt idx="883">
                  <c:v>766.12</c:v>
                </c:pt>
                <c:pt idx="884">
                  <c:v>715.78</c:v>
                </c:pt>
                <c:pt idx="885">
                  <c:v>704.74</c:v>
                </c:pt>
                <c:pt idx="886">
                  <c:v>527.45000000000005</c:v>
                </c:pt>
                <c:pt idx="887">
                  <c:v>355.37</c:v>
                </c:pt>
                <c:pt idx="888">
                  <c:v>174.14999999999998</c:v>
                </c:pt>
                <c:pt idx="889">
                  <c:v>192.63</c:v>
                </c:pt>
                <c:pt idx="890">
                  <c:v>211.03999999999996</c:v>
                </c:pt>
                <c:pt idx="891">
                  <c:v>200.26</c:v>
                </c:pt>
                <c:pt idx="892">
                  <c:v>120.76999999999998</c:v>
                </c:pt>
                <c:pt idx="893">
                  <c:v>4.4800000000000182</c:v>
                </c:pt>
                <c:pt idx="894">
                  <c:v>197.02999999999997</c:v>
                </c:pt>
                <c:pt idx="895">
                  <c:v>448.24</c:v>
                </c:pt>
                <c:pt idx="896">
                  <c:v>446.77</c:v>
                </c:pt>
                <c:pt idx="897">
                  <c:v>445.28</c:v>
                </c:pt>
                <c:pt idx="898">
                  <c:v>443.78</c:v>
                </c:pt>
                <c:pt idx="899">
                  <c:v>442.27</c:v>
                </c:pt>
                <c:pt idx="900">
                  <c:v>440.75</c:v>
                </c:pt>
                <c:pt idx="901">
                  <c:v>439.21000000000004</c:v>
                </c:pt>
                <c:pt idx="902">
                  <c:v>627.66</c:v>
                </c:pt>
                <c:pt idx="903">
                  <c:v>610.1</c:v>
                </c:pt>
                <c:pt idx="904">
                  <c:v>608.53</c:v>
                </c:pt>
                <c:pt idx="905">
                  <c:v>606.95000000000005</c:v>
                </c:pt>
                <c:pt idx="906">
                  <c:v>565.35</c:v>
                </c:pt>
                <c:pt idx="907">
                  <c:v>563.74</c:v>
                </c:pt>
                <c:pt idx="908">
                  <c:v>562.12</c:v>
                </c:pt>
                <c:pt idx="909">
                  <c:v>560.48</c:v>
                </c:pt>
                <c:pt idx="910">
                  <c:v>558.84</c:v>
                </c:pt>
                <c:pt idx="911">
                  <c:v>547.78</c:v>
                </c:pt>
                <c:pt idx="912">
                  <c:v>555.51</c:v>
                </c:pt>
                <c:pt idx="913">
                  <c:v>553.83000000000004</c:v>
                </c:pt>
                <c:pt idx="914">
                  <c:v>397.14</c:v>
                </c:pt>
                <c:pt idx="915">
                  <c:v>395.42999999999995</c:v>
                </c:pt>
                <c:pt idx="916">
                  <c:v>493.71000000000004</c:v>
                </c:pt>
                <c:pt idx="917">
                  <c:v>194.39</c:v>
                </c:pt>
                <c:pt idx="918">
                  <c:v>193.21000000000004</c:v>
                </c:pt>
                <c:pt idx="919">
                  <c:v>117.88999999999999</c:v>
                </c:pt>
                <c:pt idx="920">
                  <c:v>52.100000000000023</c:v>
                </c:pt>
                <c:pt idx="921">
                  <c:v>13.439999999999998</c:v>
                </c:pt>
                <c:pt idx="922">
                  <c:v>25.730000000000018</c:v>
                </c:pt>
                <c:pt idx="923">
                  <c:v>70.87</c:v>
                </c:pt>
                <c:pt idx="924">
                  <c:v>97.480000000000018</c:v>
                </c:pt>
                <c:pt idx="925">
                  <c:v>105.64999999999998</c:v>
                </c:pt>
                <c:pt idx="926">
                  <c:v>4.1100000000000136</c:v>
                </c:pt>
                <c:pt idx="927">
                  <c:v>3.3000000000000114</c:v>
                </c:pt>
                <c:pt idx="928">
                  <c:v>6.6200000000000045</c:v>
                </c:pt>
                <c:pt idx="929">
                  <c:v>16.509999999999991</c:v>
                </c:pt>
                <c:pt idx="930">
                  <c:v>8.2300000000000182</c:v>
                </c:pt>
                <c:pt idx="931">
                  <c:v>18.089999999999975</c:v>
                </c:pt>
                <c:pt idx="932">
                  <c:v>9.8600000000000136</c:v>
                </c:pt>
                <c:pt idx="933">
                  <c:v>16.339999999999975</c:v>
                </c:pt>
                <c:pt idx="934">
                  <c:v>170.45</c:v>
                </c:pt>
                <c:pt idx="935">
                  <c:v>169.56</c:v>
                </c:pt>
                <c:pt idx="936">
                  <c:v>616.12</c:v>
                </c:pt>
                <c:pt idx="937">
                  <c:v>603.24</c:v>
                </c:pt>
                <c:pt idx="938">
                  <c:v>574.62</c:v>
                </c:pt>
                <c:pt idx="939">
                  <c:v>635.01</c:v>
                </c:pt>
                <c:pt idx="940">
                  <c:v>633.02</c:v>
                </c:pt>
                <c:pt idx="941">
                  <c:v>631.01</c:v>
                </c:pt>
                <c:pt idx="942">
                  <c:v>499</c:v>
                </c:pt>
                <c:pt idx="943">
                  <c:v>496.97</c:v>
                </c:pt>
                <c:pt idx="944">
                  <c:v>362.94000000000005</c:v>
                </c:pt>
                <c:pt idx="945">
                  <c:v>360.89</c:v>
                </c:pt>
                <c:pt idx="946">
                  <c:v>358.83000000000004</c:v>
                </c:pt>
                <c:pt idx="947">
                  <c:v>356.76</c:v>
                </c:pt>
                <c:pt idx="948">
                  <c:v>354.69000000000005</c:v>
                </c:pt>
                <c:pt idx="949">
                  <c:v>248.36</c:v>
                </c:pt>
                <c:pt idx="950">
                  <c:v>657.5</c:v>
                </c:pt>
                <c:pt idx="951">
                  <c:v>646.80999999999995</c:v>
                </c:pt>
                <c:pt idx="952">
                  <c:v>601.66</c:v>
                </c:pt>
                <c:pt idx="953">
                  <c:v>436.28999999999996</c:v>
                </c:pt>
                <c:pt idx="954">
                  <c:v>494.80999999999995</c:v>
                </c:pt>
                <c:pt idx="955">
                  <c:v>544.46</c:v>
                </c:pt>
                <c:pt idx="956">
                  <c:v>491.4</c:v>
                </c:pt>
                <c:pt idx="957">
                  <c:v>489.67999999999995</c:v>
                </c:pt>
                <c:pt idx="958">
                  <c:v>496.45000000000005</c:v>
                </c:pt>
                <c:pt idx="959">
                  <c:v>118.32999999999998</c:v>
                </c:pt>
                <c:pt idx="960">
                  <c:v>69.62</c:v>
                </c:pt>
                <c:pt idx="961">
                  <c:v>77.220000000000027</c:v>
                </c:pt>
                <c:pt idx="962">
                  <c:v>59.569999999999993</c:v>
                </c:pt>
                <c:pt idx="963">
                  <c:v>117.44</c:v>
                </c:pt>
                <c:pt idx="964">
                  <c:v>183.35000000000002</c:v>
                </c:pt>
                <c:pt idx="965">
                  <c:v>190.54000000000002</c:v>
                </c:pt>
                <c:pt idx="966">
                  <c:v>197.68</c:v>
                </c:pt>
                <c:pt idx="967">
                  <c:v>155.01</c:v>
                </c:pt>
                <c:pt idx="968">
                  <c:v>294.49</c:v>
                </c:pt>
                <c:pt idx="969">
                  <c:v>301.24</c:v>
                </c:pt>
                <c:pt idx="970">
                  <c:v>307.94000000000005</c:v>
                </c:pt>
                <c:pt idx="971">
                  <c:v>388.39</c:v>
                </c:pt>
                <c:pt idx="972">
                  <c:v>386.6</c:v>
                </c:pt>
                <c:pt idx="973">
                  <c:v>656.33</c:v>
                </c:pt>
                <c:pt idx="974">
                  <c:v>629.9</c:v>
                </c:pt>
                <c:pt idx="975">
                  <c:v>619.82000000000005</c:v>
                </c:pt>
                <c:pt idx="976">
                  <c:v>617.86</c:v>
                </c:pt>
                <c:pt idx="977">
                  <c:v>615.89</c:v>
                </c:pt>
                <c:pt idx="978">
                  <c:v>453.21</c:v>
                </c:pt>
                <c:pt idx="979">
                  <c:v>539.82000000000005</c:v>
                </c:pt>
                <c:pt idx="980">
                  <c:v>258.5</c:v>
                </c:pt>
                <c:pt idx="981">
                  <c:v>249.58999999999997</c:v>
                </c:pt>
                <c:pt idx="982">
                  <c:v>256.61</c:v>
                </c:pt>
                <c:pt idx="983">
                  <c:v>295.24</c:v>
                </c:pt>
                <c:pt idx="984">
                  <c:v>294.17</c:v>
                </c:pt>
                <c:pt idx="985">
                  <c:v>214.43</c:v>
                </c:pt>
                <c:pt idx="986">
                  <c:v>213.60000000000002</c:v>
                </c:pt>
                <c:pt idx="987">
                  <c:v>204.94</c:v>
                </c:pt>
                <c:pt idx="988">
                  <c:v>196.33</c:v>
                </c:pt>
                <c:pt idx="989">
                  <c:v>211.07</c:v>
                </c:pt>
                <c:pt idx="990">
                  <c:v>163.77000000000001</c:v>
                </c:pt>
                <c:pt idx="991">
                  <c:v>163.07</c:v>
                </c:pt>
                <c:pt idx="992">
                  <c:v>177.75</c:v>
                </c:pt>
                <c:pt idx="993">
                  <c:v>192.33</c:v>
                </c:pt>
                <c:pt idx="994">
                  <c:v>397.84</c:v>
                </c:pt>
                <c:pt idx="995">
                  <c:v>403.95</c:v>
                </c:pt>
                <c:pt idx="996">
                  <c:v>394.84</c:v>
                </c:pt>
                <c:pt idx="997">
                  <c:v>408.46</c:v>
                </c:pt>
                <c:pt idx="998">
                  <c:v>384.28</c:v>
                </c:pt>
                <c:pt idx="999">
                  <c:v>397.81</c:v>
                </c:pt>
                <c:pt idx="1000">
                  <c:v>40.800000000000011</c:v>
                </c:pt>
                <c:pt idx="1001">
                  <c:v>76.639999999999986</c:v>
                </c:pt>
                <c:pt idx="1002">
                  <c:v>89.899999999999977</c:v>
                </c:pt>
                <c:pt idx="1003">
                  <c:v>103.05000000000001</c:v>
                </c:pt>
                <c:pt idx="1004">
                  <c:v>337.61</c:v>
                </c:pt>
                <c:pt idx="1005">
                  <c:v>335.03999999999996</c:v>
                </c:pt>
                <c:pt idx="1006">
                  <c:v>39.20999999999998</c:v>
                </c:pt>
                <c:pt idx="1007">
                  <c:v>101.11000000000001</c:v>
                </c:pt>
                <c:pt idx="1008">
                  <c:v>50.699999999999989</c:v>
                </c:pt>
                <c:pt idx="1009">
                  <c:v>186.89999999999998</c:v>
                </c:pt>
                <c:pt idx="1010">
                  <c:v>184.78999999999996</c:v>
                </c:pt>
                <c:pt idx="1011">
                  <c:v>197.08000000000004</c:v>
                </c:pt>
                <c:pt idx="1012">
                  <c:v>194.90999999999997</c:v>
                </c:pt>
                <c:pt idx="1013">
                  <c:v>273.03999999999996</c:v>
                </c:pt>
                <c:pt idx="1014">
                  <c:v>341.79999999999995</c:v>
                </c:pt>
                <c:pt idx="1015">
                  <c:v>339.1</c:v>
                </c:pt>
                <c:pt idx="1016">
                  <c:v>336.39</c:v>
                </c:pt>
                <c:pt idx="1017">
                  <c:v>333.66999999999996</c:v>
                </c:pt>
                <c:pt idx="1018">
                  <c:v>330.95000000000005</c:v>
                </c:pt>
                <c:pt idx="1019">
                  <c:v>328.22</c:v>
                </c:pt>
                <c:pt idx="1020">
                  <c:v>61.199999999999989</c:v>
                </c:pt>
                <c:pt idx="1021">
                  <c:v>72.12</c:v>
                </c:pt>
                <c:pt idx="1022">
                  <c:v>80.20999999999998</c:v>
                </c:pt>
                <c:pt idx="1023">
                  <c:v>88.240000000000009</c:v>
                </c:pt>
                <c:pt idx="1024">
                  <c:v>96.220000000000027</c:v>
                </c:pt>
                <c:pt idx="1025">
                  <c:v>97.329999999999984</c:v>
                </c:pt>
                <c:pt idx="1026">
                  <c:v>139.18</c:v>
                </c:pt>
                <c:pt idx="1027">
                  <c:v>126.6</c:v>
                </c:pt>
                <c:pt idx="1028">
                  <c:v>134.34</c:v>
                </c:pt>
                <c:pt idx="1029">
                  <c:v>54.860000000000014</c:v>
                </c:pt>
                <c:pt idx="1030">
                  <c:v>49.509999999999991</c:v>
                </c:pt>
                <c:pt idx="1031">
                  <c:v>57.509999999999991</c:v>
                </c:pt>
                <c:pt idx="1032">
                  <c:v>58.829999999999984</c:v>
                </c:pt>
                <c:pt idx="1033">
                  <c:v>53.569999999999993</c:v>
                </c:pt>
                <c:pt idx="1034">
                  <c:v>68.06</c:v>
                </c:pt>
                <c:pt idx="1035">
                  <c:v>82.44</c:v>
                </c:pt>
                <c:pt idx="1036">
                  <c:v>77.19</c:v>
                </c:pt>
                <c:pt idx="1037">
                  <c:v>26.649999999999977</c:v>
                </c:pt>
                <c:pt idx="1038">
                  <c:v>28.160000000000025</c:v>
                </c:pt>
                <c:pt idx="1039">
                  <c:v>110</c:v>
                </c:pt>
                <c:pt idx="1040">
                  <c:v>104.69999999999999</c:v>
                </c:pt>
                <c:pt idx="1041">
                  <c:v>112.19</c:v>
                </c:pt>
                <c:pt idx="1042">
                  <c:v>119.62</c:v>
                </c:pt>
                <c:pt idx="1043">
                  <c:v>108.08000000000001</c:v>
                </c:pt>
                <c:pt idx="1044">
                  <c:v>109.21000000000001</c:v>
                </c:pt>
                <c:pt idx="1045">
                  <c:v>294.10000000000002</c:v>
                </c:pt>
                <c:pt idx="1046">
                  <c:v>313.91999999999996</c:v>
                </c:pt>
                <c:pt idx="1047">
                  <c:v>302.62</c:v>
                </c:pt>
                <c:pt idx="1048">
                  <c:v>316.08000000000004</c:v>
                </c:pt>
                <c:pt idx="1049">
                  <c:v>317.16999999999996</c:v>
                </c:pt>
                <c:pt idx="1050">
                  <c:v>194.56</c:v>
                </c:pt>
                <c:pt idx="1051">
                  <c:v>165.2</c:v>
                </c:pt>
                <c:pt idx="1052">
                  <c:v>296.35000000000002</c:v>
                </c:pt>
                <c:pt idx="1053">
                  <c:v>303.52</c:v>
                </c:pt>
                <c:pt idx="1054">
                  <c:v>346.52</c:v>
                </c:pt>
                <c:pt idx="1055">
                  <c:v>367.44</c:v>
                </c:pt>
                <c:pt idx="1056">
                  <c:v>289.68</c:v>
                </c:pt>
                <c:pt idx="1057">
                  <c:v>284.44</c:v>
                </c:pt>
                <c:pt idx="1058">
                  <c:v>296.85000000000002</c:v>
                </c:pt>
                <c:pt idx="1059">
                  <c:v>107.48</c:v>
                </c:pt>
                <c:pt idx="1060">
                  <c:v>97.11</c:v>
                </c:pt>
                <c:pt idx="1061">
                  <c:v>103.51</c:v>
                </c:pt>
                <c:pt idx="1062">
                  <c:v>92.62</c:v>
                </c:pt>
                <c:pt idx="1063">
                  <c:v>99</c:v>
                </c:pt>
                <c:pt idx="1064">
                  <c:v>111</c:v>
                </c:pt>
                <c:pt idx="1065">
                  <c:v>111.57</c:v>
                </c:pt>
                <c:pt idx="1066">
                  <c:v>117.77</c:v>
                </c:pt>
                <c:pt idx="1067">
                  <c:v>129.5</c:v>
                </c:pt>
                <c:pt idx="1068">
                  <c:v>129.99</c:v>
                </c:pt>
                <c:pt idx="1069">
                  <c:v>130.48000000000002</c:v>
                </c:pt>
                <c:pt idx="1070">
                  <c:v>119.46</c:v>
                </c:pt>
                <c:pt idx="1071">
                  <c:v>151.98000000000002</c:v>
                </c:pt>
                <c:pt idx="1072">
                  <c:v>152.5</c:v>
                </c:pt>
                <c:pt idx="1073">
                  <c:v>313.43</c:v>
                </c:pt>
                <c:pt idx="1074">
                  <c:v>303.15999999999997</c:v>
                </c:pt>
                <c:pt idx="1075">
                  <c:v>603.71</c:v>
                </c:pt>
                <c:pt idx="1076">
                  <c:v>593.62</c:v>
                </c:pt>
                <c:pt idx="1077">
                  <c:v>594.24</c:v>
                </c:pt>
                <c:pt idx="1078">
                  <c:v>594.85</c:v>
                </c:pt>
                <c:pt idx="1079">
                  <c:v>295.47000000000003</c:v>
                </c:pt>
                <c:pt idx="1080">
                  <c:v>290.89</c:v>
                </c:pt>
                <c:pt idx="1081">
                  <c:v>286.37</c:v>
                </c:pt>
                <c:pt idx="1082">
                  <c:v>287.05</c:v>
                </c:pt>
                <c:pt idx="1083">
                  <c:v>282.63</c:v>
                </c:pt>
                <c:pt idx="1084">
                  <c:v>268.13</c:v>
                </c:pt>
                <c:pt idx="1085">
                  <c:v>268.94</c:v>
                </c:pt>
                <c:pt idx="1086">
                  <c:v>274.76</c:v>
                </c:pt>
                <c:pt idx="1087">
                  <c:v>250.64</c:v>
                </c:pt>
                <c:pt idx="1088">
                  <c:v>251.58</c:v>
                </c:pt>
                <c:pt idx="1089">
                  <c:v>257.43</c:v>
                </c:pt>
                <c:pt idx="1090">
                  <c:v>119.68</c:v>
                </c:pt>
                <c:pt idx="1091">
                  <c:v>106.12</c:v>
                </c:pt>
                <c:pt idx="1092">
                  <c:v>112.03</c:v>
                </c:pt>
                <c:pt idx="1093">
                  <c:v>46.69</c:v>
                </c:pt>
                <c:pt idx="1094">
                  <c:v>45.59</c:v>
                </c:pt>
                <c:pt idx="1095">
                  <c:v>49.22</c:v>
                </c:pt>
                <c:pt idx="1096">
                  <c:v>52.789999999999992</c:v>
                </c:pt>
                <c:pt idx="1097">
                  <c:v>51.629999999999995</c:v>
                </c:pt>
                <c:pt idx="1098">
                  <c:v>36.56</c:v>
                </c:pt>
                <c:pt idx="1099">
                  <c:v>69.900000000000006</c:v>
                </c:pt>
                <c:pt idx="1100">
                  <c:v>86.97999999999999</c:v>
                </c:pt>
                <c:pt idx="1101">
                  <c:v>90.199999999999989</c:v>
                </c:pt>
                <c:pt idx="1102">
                  <c:v>88.84</c:v>
                </c:pt>
                <c:pt idx="1103">
                  <c:v>87.47999999999999</c:v>
                </c:pt>
                <c:pt idx="1104">
                  <c:v>86.12</c:v>
                </c:pt>
                <c:pt idx="1105">
                  <c:v>252.45</c:v>
                </c:pt>
                <c:pt idx="1106">
                  <c:v>241.12</c:v>
                </c:pt>
                <c:pt idx="1107">
                  <c:v>229.91000000000003</c:v>
                </c:pt>
                <c:pt idx="1108">
                  <c:v>231.79000000000002</c:v>
                </c:pt>
                <c:pt idx="1109">
                  <c:v>182.16000000000003</c:v>
                </c:pt>
                <c:pt idx="1110">
                  <c:v>107.71000000000001</c:v>
                </c:pt>
                <c:pt idx="1111">
                  <c:v>1592.44</c:v>
                </c:pt>
                <c:pt idx="1112">
                  <c:v>1585.42</c:v>
                </c:pt>
                <c:pt idx="1113">
                  <c:v>1582.7</c:v>
                </c:pt>
                <c:pt idx="1114">
                  <c:v>84.84</c:v>
                </c:pt>
                <c:pt idx="1115">
                  <c:v>75.180000000000007</c:v>
                </c:pt>
                <c:pt idx="1116">
                  <c:v>49.400000000000006</c:v>
                </c:pt>
                <c:pt idx="1117">
                  <c:v>44.150000000000006</c:v>
                </c:pt>
                <c:pt idx="1118">
                  <c:v>38.97</c:v>
                </c:pt>
                <c:pt idx="1119">
                  <c:v>33.860000000000014</c:v>
                </c:pt>
                <c:pt idx="1120">
                  <c:v>52.41</c:v>
                </c:pt>
                <c:pt idx="1121">
                  <c:v>51.129999999999995</c:v>
                </c:pt>
                <c:pt idx="1122">
                  <c:v>45.97999999999999</c:v>
                </c:pt>
                <c:pt idx="1123">
                  <c:v>106.16999999999999</c:v>
                </c:pt>
                <c:pt idx="1124">
                  <c:v>104.4</c:v>
                </c:pt>
                <c:pt idx="1125">
                  <c:v>178.14999999999998</c:v>
                </c:pt>
                <c:pt idx="1126">
                  <c:v>175.75</c:v>
                </c:pt>
                <c:pt idx="1127">
                  <c:v>177.06</c:v>
                </c:pt>
                <c:pt idx="1128">
                  <c:v>178.3</c:v>
                </c:pt>
                <c:pt idx="1129">
                  <c:v>175.82999999999998</c:v>
                </c:pt>
                <c:pt idx="1130">
                  <c:v>216.74</c:v>
                </c:pt>
                <c:pt idx="1131">
                  <c:v>210.3</c:v>
                </c:pt>
                <c:pt idx="1132">
                  <c:v>207.48000000000002</c:v>
                </c:pt>
                <c:pt idx="1133">
                  <c:v>195.7</c:v>
                </c:pt>
                <c:pt idx="1134">
                  <c:v>192.81</c:v>
                </c:pt>
                <c:pt idx="1135">
                  <c:v>206.47000000000003</c:v>
                </c:pt>
                <c:pt idx="1136">
                  <c:v>203.61</c:v>
                </c:pt>
                <c:pt idx="1137">
                  <c:v>238.05</c:v>
                </c:pt>
                <c:pt idx="1138">
                  <c:v>234.83999999999997</c:v>
                </c:pt>
                <c:pt idx="1139">
                  <c:v>231.63</c:v>
                </c:pt>
                <c:pt idx="1140">
                  <c:v>38.420000000000016</c:v>
                </c:pt>
                <c:pt idx="1141">
                  <c:v>35.20999999999998</c:v>
                </c:pt>
                <c:pt idx="1142">
                  <c:v>32</c:v>
                </c:pt>
                <c:pt idx="1143">
                  <c:v>28.79000000000002</c:v>
                </c:pt>
                <c:pt idx="1144">
                  <c:v>57.579999999999984</c:v>
                </c:pt>
                <c:pt idx="1145">
                  <c:v>54.379999999999995</c:v>
                </c:pt>
                <c:pt idx="1146">
                  <c:v>51.170000000000016</c:v>
                </c:pt>
                <c:pt idx="1147">
                  <c:v>47.95999999999998</c:v>
                </c:pt>
                <c:pt idx="1148">
                  <c:v>38.680000000000007</c:v>
                </c:pt>
                <c:pt idx="1149">
                  <c:v>41.550000000000011</c:v>
                </c:pt>
                <c:pt idx="1150">
                  <c:v>38.350000000000023</c:v>
                </c:pt>
                <c:pt idx="1151">
                  <c:v>35.149999999999977</c:v>
                </c:pt>
                <c:pt idx="1152">
                  <c:v>31.949999999999989</c:v>
                </c:pt>
                <c:pt idx="1153">
                  <c:v>28.75</c:v>
                </c:pt>
                <c:pt idx="1154">
                  <c:v>1944.45</c:v>
                </c:pt>
                <c:pt idx="1155">
                  <c:v>1947.65</c:v>
                </c:pt>
                <c:pt idx="1156">
                  <c:v>1953.63</c:v>
                </c:pt>
                <c:pt idx="1157">
                  <c:v>1954.04</c:v>
                </c:pt>
                <c:pt idx="1158">
                  <c:v>2087.23</c:v>
                </c:pt>
                <c:pt idx="1159">
                  <c:v>2090.42</c:v>
                </c:pt>
                <c:pt idx="1160">
                  <c:v>2093.61</c:v>
                </c:pt>
                <c:pt idx="1161">
                  <c:v>2096.79</c:v>
                </c:pt>
                <c:pt idx="1162">
                  <c:v>2223.98</c:v>
                </c:pt>
                <c:pt idx="1163">
                  <c:v>2227.16</c:v>
                </c:pt>
                <c:pt idx="1164">
                  <c:v>2230.34</c:v>
                </c:pt>
                <c:pt idx="1165">
                  <c:v>2233.5100000000002</c:v>
                </c:pt>
                <c:pt idx="1166">
                  <c:v>2236.69</c:v>
                </c:pt>
                <c:pt idx="1167">
                  <c:v>2276.33</c:v>
                </c:pt>
                <c:pt idx="1168">
                  <c:v>2292.42</c:v>
                </c:pt>
                <c:pt idx="1169">
                  <c:v>2295.08</c:v>
                </c:pt>
                <c:pt idx="1170">
                  <c:v>2295.4</c:v>
                </c:pt>
                <c:pt idx="1171">
                  <c:v>2300.39</c:v>
                </c:pt>
                <c:pt idx="1172">
                  <c:v>2300.77</c:v>
                </c:pt>
                <c:pt idx="1173">
                  <c:v>2289.9899999999998</c:v>
                </c:pt>
                <c:pt idx="1174">
                  <c:v>128.44</c:v>
                </c:pt>
                <c:pt idx="1175">
                  <c:v>333.09000000000003</c:v>
                </c:pt>
                <c:pt idx="1176">
                  <c:v>213.59</c:v>
                </c:pt>
                <c:pt idx="1177">
                  <c:v>509.03</c:v>
                </c:pt>
                <c:pt idx="1178">
                  <c:v>458.78999999999996</c:v>
                </c:pt>
                <c:pt idx="1179">
                  <c:v>616.44000000000005</c:v>
                </c:pt>
                <c:pt idx="1180">
                  <c:v>596.85</c:v>
                </c:pt>
                <c:pt idx="1181">
                  <c:v>627.72</c:v>
                </c:pt>
                <c:pt idx="1182">
                  <c:v>632.23</c:v>
                </c:pt>
                <c:pt idx="1183">
                  <c:v>634.75</c:v>
                </c:pt>
                <c:pt idx="1184">
                  <c:v>631.55999999999995</c:v>
                </c:pt>
                <c:pt idx="1185">
                  <c:v>628.55999999999995</c:v>
                </c:pt>
                <c:pt idx="1186">
                  <c:v>629.41</c:v>
                </c:pt>
                <c:pt idx="1187">
                  <c:v>632.13</c:v>
                </c:pt>
                <c:pt idx="1188">
                  <c:v>640.16</c:v>
                </c:pt>
                <c:pt idx="1189">
                  <c:v>641.02</c:v>
                </c:pt>
                <c:pt idx="1190">
                  <c:v>643.66</c:v>
                </c:pt>
                <c:pt idx="1191">
                  <c:v>622.73</c:v>
                </c:pt>
                <c:pt idx="1192">
                  <c:v>625.78</c:v>
                </c:pt>
                <c:pt idx="1193">
                  <c:v>612.81999999999994</c:v>
                </c:pt>
                <c:pt idx="1194">
                  <c:v>615.85</c:v>
                </c:pt>
                <c:pt idx="1195">
                  <c:v>618.88</c:v>
                </c:pt>
                <c:pt idx="1196">
                  <c:v>621.9</c:v>
                </c:pt>
                <c:pt idx="1197">
                  <c:v>624.91</c:v>
                </c:pt>
                <c:pt idx="1198">
                  <c:v>627.91</c:v>
                </c:pt>
                <c:pt idx="1199">
                  <c:v>475.9</c:v>
                </c:pt>
                <c:pt idx="1200">
                  <c:v>487.35</c:v>
                </c:pt>
                <c:pt idx="1201">
                  <c:v>490.14</c:v>
                </c:pt>
                <c:pt idx="1202">
                  <c:v>492.93</c:v>
                </c:pt>
                <c:pt idx="1203">
                  <c:v>490.40999999999997</c:v>
                </c:pt>
                <c:pt idx="1204">
                  <c:v>535.96</c:v>
                </c:pt>
                <c:pt idx="1205">
                  <c:v>518.91</c:v>
                </c:pt>
                <c:pt idx="1206">
                  <c:v>521.25</c:v>
                </c:pt>
                <c:pt idx="1207">
                  <c:v>523.56999999999994</c:v>
                </c:pt>
                <c:pt idx="1208">
                  <c:v>214.12</c:v>
                </c:pt>
                <c:pt idx="1209">
                  <c:v>1884.57</c:v>
                </c:pt>
                <c:pt idx="1210">
                  <c:v>1942.01</c:v>
                </c:pt>
                <c:pt idx="1211">
                  <c:v>1944.3</c:v>
                </c:pt>
                <c:pt idx="1212">
                  <c:v>274.34000000000003</c:v>
                </c:pt>
                <c:pt idx="1213">
                  <c:v>288.31</c:v>
                </c:pt>
                <c:pt idx="1214">
                  <c:v>289.72000000000003</c:v>
                </c:pt>
                <c:pt idx="1215">
                  <c:v>480.14</c:v>
                </c:pt>
                <c:pt idx="1216">
                  <c:v>482.51</c:v>
                </c:pt>
                <c:pt idx="1217">
                  <c:v>488.5</c:v>
                </c:pt>
                <c:pt idx="1218">
                  <c:v>489.73</c:v>
                </c:pt>
                <c:pt idx="1219">
                  <c:v>490.96</c:v>
                </c:pt>
                <c:pt idx="1220">
                  <c:v>481.25</c:v>
                </c:pt>
                <c:pt idx="1221">
                  <c:v>487.69</c:v>
                </c:pt>
                <c:pt idx="1222">
                  <c:v>495.37</c:v>
                </c:pt>
                <c:pt idx="1223">
                  <c:v>595.77</c:v>
                </c:pt>
                <c:pt idx="1224">
                  <c:v>600.62</c:v>
                </c:pt>
                <c:pt idx="1225">
                  <c:v>605.20000000000005</c:v>
                </c:pt>
                <c:pt idx="1226">
                  <c:v>606.1</c:v>
                </c:pt>
                <c:pt idx="1227">
                  <c:v>608.30999999999995</c:v>
                </c:pt>
                <c:pt idx="1228">
                  <c:v>609.14</c:v>
                </c:pt>
                <c:pt idx="1229">
                  <c:v>420.57</c:v>
                </c:pt>
                <c:pt idx="1230">
                  <c:v>420.2</c:v>
                </c:pt>
                <c:pt idx="1231">
                  <c:v>419.91</c:v>
                </c:pt>
                <c:pt idx="1232">
                  <c:v>420.78</c:v>
                </c:pt>
                <c:pt idx="1233">
                  <c:v>421.12</c:v>
                </c:pt>
                <c:pt idx="1234">
                  <c:v>421.99</c:v>
                </c:pt>
                <c:pt idx="1235">
                  <c:v>422.84</c:v>
                </c:pt>
                <c:pt idx="1236">
                  <c:v>421.92</c:v>
                </c:pt>
                <c:pt idx="1237">
                  <c:v>402.84</c:v>
                </c:pt>
                <c:pt idx="1238">
                  <c:v>435.34</c:v>
                </c:pt>
                <c:pt idx="1239">
                  <c:v>587.12</c:v>
                </c:pt>
                <c:pt idx="1240">
                  <c:v>594.61</c:v>
                </c:pt>
                <c:pt idx="1241">
                  <c:v>585.34</c:v>
                </c:pt>
                <c:pt idx="1242">
                  <c:v>585.66999999999996</c:v>
                </c:pt>
                <c:pt idx="1243">
                  <c:v>586.03</c:v>
                </c:pt>
                <c:pt idx="1244">
                  <c:v>586.69000000000005</c:v>
                </c:pt>
                <c:pt idx="1245">
                  <c:v>588.6</c:v>
                </c:pt>
                <c:pt idx="1246">
                  <c:v>588.41999999999996</c:v>
                </c:pt>
                <c:pt idx="1247">
                  <c:v>639.20000000000005</c:v>
                </c:pt>
                <c:pt idx="1248">
                  <c:v>651.14</c:v>
                </c:pt>
                <c:pt idx="1249">
                  <c:v>601.62</c:v>
                </c:pt>
                <c:pt idx="1250">
                  <c:v>601.74</c:v>
                </c:pt>
                <c:pt idx="1251">
                  <c:v>602.21</c:v>
                </c:pt>
                <c:pt idx="1252">
                  <c:v>602.79999999999995</c:v>
                </c:pt>
                <c:pt idx="1253">
                  <c:v>603.73</c:v>
                </c:pt>
                <c:pt idx="1254">
                  <c:v>604.17999999999995</c:v>
                </c:pt>
                <c:pt idx="1255">
                  <c:v>714.49</c:v>
                </c:pt>
                <c:pt idx="1256">
                  <c:v>714.79</c:v>
                </c:pt>
                <c:pt idx="1257">
                  <c:v>555.14</c:v>
                </c:pt>
                <c:pt idx="1258">
                  <c:v>555.32000000000005</c:v>
                </c:pt>
                <c:pt idx="1259">
                  <c:v>750.5</c:v>
                </c:pt>
                <c:pt idx="1260">
                  <c:v>750.67</c:v>
                </c:pt>
                <c:pt idx="1261">
                  <c:v>750.89</c:v>
                </c:pt>
                <c:pt idx="1262">
                  <c:v>751.05</c:v>
                </c:pt>
                <c:pt idx="1263">
                  <c:v>751.28</c:v>
                </c:pt>
                <c:pt idx="1264">
                  <c:v>871.4</c:v>
                </c:pt>
                <c:pt idx="1265">
                  <c:v>883.49</c:v>
                </c:pt>
                <c:pt idx="1266">
                  <c:v>843.6</c:v>
                </c:pt>
                <c:pt idx="1267">
                  <c:v>843.7</c:v>
                </c:pt>
                <c:pt idx="1268">
                  <c:v>823.79</c:v>
                </c:pt>
                <c:pt idx="1269">
                  <c:v>823.86</c:v>
                </c:pt>
                <c:pt idx="1270">
                  <c:v>835.9</c:v>
                </c:pt>
                <c:pt idx="1271">
                  <c:v>795.92</c:v>
                </c:pt>
                <c:pt idx="1272">
                  <c:v>795.92</c:v>
                </c:pt>
                <c:pt idx="1273">
                  <c:v>795.98</c:v>
                </c:pt>
                <c:pt idx="1274">
                  <c:v>795.99</c:v>
                </c:pt>
                <c:pt idx="1275">
                  <c:v>796</c:v>
                </c:pt>
                <c:pt idx="1276">
                  <c:v>672</c:v>
                </c:pt>
                <c:pt idx="1277">
                  <c:v>802</c:v>
                </c:pt>
                <c:pt idx="1278">
                  <c:v>502</c:v>
                </c:pt>
                <c:pt idx="1279">
                  <c:v>502</c:v>
                </c:pt>
                <c:pt idx="1280">
                  <c:v>502</c:v>
                </c:pt>
                <c:pt idx="1281">
                  <c:v>502</c:v>
                </c:pt>
                <c:pt idx="1282">
                  <c:v>502</c:v>
                </c:pt>
                <c:pt idx="1283">
                  <c:v>502</c:v>
                </c:pt>
                <c:pt idx="1284">
                  <c:v>502</c:v>
                </c:pt>
                <c:pt idx="1285">
                  <c:v>502</c:v>
                </c:pt>
                <c:pt idx="1286">
                  <c:v>552</c:v>
                </c:pt>
                <c:pt idx="1287">
                  <c:v>542</c:v>
                </c:pt>
                <c:pt idx="1288">
                  <c:v>502</c:v>
                </c:pt>
                <c:pt idx="1289">
                  <c:v>542</c:v>
                </c:pt>
                <c:pt idx="1290">
                  <c:v>542</c:v>
                </c:pt>
                <c:pt idx="1291">
                  <c:v>692</c:v>
                </c:pt>
                <c:pt idx="1292">
                  <c:v>692</c:v>
                </c:pt>
                <c:pt idx="1293">
                  <c:v>692</c:v>
                </c:pt>
                <c:pt idx="1294">
                  <c:v>842</c:v>
                </c:pt>
                <c:pt idx="1295">
                  <c:v>712</c:v>
                </c:pt>
                <c:pt idx="1296">
                  <c:v>712</c:v>
                </c:pt>
                <c:pt idx="1297">
                  <c:v>712</c:v>
                </c:pt>
                <c:pt idx="1298">
                  <c:v>712</c:v>
                </c:pt>
                <c:pt idx="1299">
                  <c:v>712</c:v>
                </c:pt>
                <c:pt idx="1300">
                  <c:v>1167</c:v>
                </c:pt>
                <c:pt idx="1301">
                  <c:v>1243</c:v>
                </c:pt>
                <c:pt idx="1302">
                  <c:v>1243</c:v>
                </c:pt>
                <c:pt idx="1303">
                  <c:v>1243</c:v>
                </c:pt>
                <c:pt idx="1304">
                  <c:v>1243</c:v>
                </c:pt>
                <c:pt idx="1305">
                  <c:v>953</c:v>
                </c:pt>
                <c:pt idx="1306">
                  <c:v>1013</c:v>
                </c:pt>
                <c:pt idx="1307">
                  <c:v>1013</c:v>
                </c:pt>
                <c:pt idx="1308">
                  <c:v>1013</c:v>
                </c:pt>
                <c:pt idx="1309">
                  <c:v>1013</c:v>
                </c:pt>
                <c:pt idx="1310">
                  <c:v>1013</c:v>
                </c:pt>
                <c:pt idx="1311">
                  <c:v>981</c:v>
                </c:pt>
                <c:pt idx="1312">
                  <c:v>1021</c:v>
                </c:pt>
                <c:pt idx="1313">
                  <c:v>961</c:v>
                </c:pt>
                <c:pt idx="1314">
                  <c:v>961</c:v>
                </c:pt>
                <c:pt idx="1315">
                  <c:v>961</c:v>
                </c:pt>
                <c:pt idx="1316">
                  <c:v>961</c:v>
                </c:pt>
                <c:pt idx="1317">
                  <c:v>961</c:v>
                </c:pt>
                <c:pt idx="1318">
                  <c:v>961</c:v>
                </c:pt>
                <c:pt idx="1319">
                  <c:v>961</c:v>
                </c:pt>
                <c:pt idx="1320">
                  <c:v>806</c:v>
                </c:pt>
                <c:pt idx="1321">
                  <c:v>855</c:v>
                </c:pt>
                <c:pt idx="1322">
                  <c:v>855</c:v>
                </c:pt>
                <c:pt idx="1323">
                  <c:v>855</c:v>
                </c:pt>
                <c:pt idx="1324">
                  <c:v>855</c:v>
                </c:pt>
                <c:pt idx="1325">
                  <c:v>795</c:v>
                </c:pt>
                <c:pt idx="1326">
                  <c:v>795</c:v>
                </c:pt>
                <c:pt idx="1327">
                  <c:v>795</c:v>
                </c:pt>
                <c:pt idx="1328">
                  <c:v>795</c:v>
                </c:pt>
                <c:pt idx="1329">
                  <c:v>827</c:v>
                </c:pt>
                <c:pt idx="1330">
                  <c:v>827</c:v>
                </c:pt>
                <c:pt idx="1331">
                  <c:v>827</c:v>
                </c:pt>
                <c:pt idx="1332">
                  <c:v>827</c:v>
                </c:pt>
                <c:pt idx="1333">
                  <c:v>827</c:v>
                </c:pt>
                <c:pt idx="1334">
                  <c:v>767</c:v>
                </c:pt>
                <c:pt idx="1335">
                  <c:v>767</c:v>
                </c:pt>
                <c:pt idx="1336">
                  <c:v>767</c:v>
                </c:pt>
                <c:pt idx="1337">
                  <c:v>767</c:v>
                </c:pt>
                <c:pt idx="1338">
                  <c:v>817</c:v>
                </c:pt>
                <c:pt idx="1339">
                  <c:v>757</c:v>
                </c:pt>
                <c:pt idx="1340">
                  <c:v>757</c:v>
                </c:pt>
                <c:pt idx="1341">
                  <c:v>857</c:v>
                </c:pt>
                <c:pt idx="1342">
                  <c:v>857</c:v>
                </c:pt>
                <c:pt idx="1343">
                  <c:v>797</c:v>
                </c:pt>
                <c:pt idx="1344">
                  <c:v>857</c:v>
                </c:pt>
                <c:pt idx="1345">
                  <c:v>857</c:v>
                </c:pt>
                <c:pt idx="1346">
                  <c:v>857</c:v>
                </c:pt>
                <c:pt idx="1347">
                  <c:v>857</c:v>
                </c:pt>
                <c:pt idx="1348">
                  <c:v>857</c:v>
                </c:pt>
                <c:pt idx="1349">
                  <c:v>807</c:v>
                </c:pt>
                <c:pt idx="1350">
                  <c:v>937</c:v>
                </c:pt>
                <c:pt idx="1351">
                  <c:v>937</c:v>
                </c:pt>
                <c:pt idx="1352">
                  <c:v>937</c:v>
                </c:pt>
                <c:pt idx="1353">
                  <c:v>937</c:v>
                </c:pt>
                <c:pt idx="1354">
                  <c:v>937</c:v>
                </c:pt>
                <c:pt idx="1355">
                  <c:v>877</c:v>
                </c:pt>
                <c:pt idx="1356">
                  <c:v>877</c:v>
                </c:pt>
                <c:pt idx="1357">
                  <c:v>877</c:v>
                </c:pt>
                <c:pt idx="1358">
                  <c:v>877</c:v>
                </c:pt>
                <c:pt idx="1359">
                  <c:v>877</c:v>
                </c:pt>
                <c:pt idx="1360">
                  <c:v>877</c:v>
                </c:pt>
                <c:pt idx="1361">
                  <c:v>861</c:v>
                </c:pt>
                <c:pt idx="1362">
                  <c:v>861</c:v>
                </c:pt>
                <c:pt idx="1363">
                  <c:v>901</c:v>
                </c:pt>
                <c:pt idx="1364">
                  <c:v>769</c:v>
                </c:pt>
                <c:pt idx="1365">
                  <c:v>901</c:v>
                </c:pt>
                <c:pt idx="1366">
                  <c:v>901</c:v>
                </c:pt>
                <c:pt idx="1367">
                  <c:v>901</c:v>
                </c:pt>
                <c:pt idx="1368">
                  <c:v>771</c:v>
                </c:pt>
                <c:pt idx="1369">
                  <c:v>771</c:v>
                </c:pt>
                <c:pt idx="1370">
                  <c:v>771</c:v>
                </c:pt>
                <c:pt idx="1371">
                  <c:v>771</c:v>
                </c:pt>
                <c:pt idx="1372">
                  <c:v>909</c:v>
                </c:pt>
                <c:pt idx="1373">
                  <c:v>909</c:v>
                </c:pt>
                <c:pt idx="1374">
                  <c:v>909</c:v>
                </c:pt>
                <c:pt idx="1375">
                  <c:v>869</c:v>
                </c:pt>
                <c:pt idx="1376">
                  <c:v>909</c:v>
                </c:pt>
                <c:pt idx="1377">
                  <c:v>909</c:v>
                </c:pt>
                <c:pt idx="1378">
                  <c:v>909</c:v>
                </c:pt>
                <c:pt idx="1379">
                  <c:v>919</c:v>
                </c:pt>
                <c:pt idx="1380">
                  <c:v>919</c:v>
                </c:pt>
                <c:pt idx="1381">
                  <c:v>919</c:v>
                </c:pt>
                <c:pt idx="1382">
                  <c:v>919</c:v>
                </c:pt>
                <c:pt idx="1383">
                  <c:v>919</c:v>
                </c:pt>
                <c:pt idx="1384">
                  <c:v>559</c:v>
                </c:pt>
                <c:pt idx="1385">
                  <c:v>559</c:v>
                </c:pt>
                <c:pt idx="1386">
                  <c:v>369</c:v>
                </c:pt>
                <c:pt idx="1387">
                  <c:v>429</c:v>
                </c:pt>
                <c:pt idx="1388">
                  <c:v>369</c:v>
                </c:pt>
                <c:pt idx="1389">
                  <c:v>369</c:v>
                </c:pt>
                <c:pt idx="1390">
                  <c:v>380</c:v>
                </c:pt>
                <c:pt idx="1391">
                  <c:v>380</c:v>
                </c:pt>
                <c:pt idx="1392">
                  <c:v>380</c:v>
                </c:pt>
                <c:pt idx="1393">
                  <c:v>380</c:v>
                </c:pt>
                <c:pt idx="1394">
                  <c:v>380</c:v>
                </c:pt>
                <c:pt idx="1395">
                  <c:v>380</c:v>
                </c:pt>
                <c:pt idx="1396">
                  <c:v>440</c:v>
                </c:pt>
                <c:pt idx="1397">
                  <c:v>440</c:v>
                </c:pt>
                <c:pt idx="1398">
                  <c:v>440</c:v>
                </c:pt>
                <c:pt idx="1399">
                  <c:v>440</c:v>
                </c:pt>
                <c:pt idx="1400">
                  <c:v>440</c:v>
                </c:pt>
                <c:pt idx="1401">
                  <c:v>440</c:v>
                </c:pt>
                <c:pt idx="1402">
                  <c:v>348</c:v>
                </c:pt>
                <c:pt idx="1403">
                  <c:v>448</c:v>
                </c:pt>
                <c:pt idx="1404">
                  <c:v>572</c:v>
                </c:pt>
                <c:pt idx="1405">
                  <c:v>572</c:v>
                </c:pt>
                <c:pt idx="1406">
                  <c:v>572</c:v>
                </c:pt>
                <c:pt idx="1407">
                  <c:v>572</c:v>
                </c:pt>
                <c:pt idx="1408">
                  <c:v>572</c:v>
                </c:pt>
                <c:pt idx="1409">
                  <c:v>872</c:v>
                </c:pt>
                <c:pt idx="1410">
                  <c:v>872</c:v>
                </c:pt>
                <c:pt idx="1411">
                  <c:v>932</c:v>
                </c:pt>
                <c:pt idx="1412">
                  <c:v>932</c:v>
                </c:pt>
                <c:pt idx="1413">
                  <c:v>932</c:v>
                </c:pt>
                <c:pt idx="1414">
                  <c:v>632</c:v>
                </c:pt>
                <c:pt idx="1415">
                  <c:v>632</c:v>
                </c:pt>
                <c:pt idx="1416">
                  <c:v>632</c:v>
                </c:pt>
                <c:pt idx="1417">
                  <c:v>620</c:v>
                </c:pt>
                <c:pt idx="1418">
                  <c:v>620</c:v>
                </c:pt>
                <c:pt idx="1419">
                  <c:v>636</c:v>
                </c:pt>
                <c:pt idx="1420">
                  <c:v>596</c:v>
                </c:pt>
                <c:pt idx="1421">
                  <c:v>596</c:v>
                </c:pt>
                <c:pt idx="1422">
                  <c:v>628</c:v>
                </c:pt>
                <c:pt idx="1423">
                  <c:v>628</c:v>
                </c:pt>
                <c:pt idx="1424">
                  <c:v>628</c:v>
                </c:pt>
                <c:pt idx="1425">
                  <c:v>628</c:v>
                </c:pt>
                <c:pt idx="1426">
                  <c:v>928</c:v>
                </c:pt>
                <c:pt idx="1427">
                  <c:v>928</c:v>
                </c:pt>
                <c:pt idx="1428">
                  <c:v>928</c:v>
                </c:pt>
                <c:pt idx="1429">
                  <c:v>988</c:v>
                </c:pt>
                <c:pt idx="1430">
                  <c:v>688</c:v>
                </c:pt>
                <c:pt idx="1431">
                  <c:v>688</c:v>
                </c:pt>
                <c:pt idx="1432">
                  <c:v>688</c:v>
                </c:pt>
                <c:pt idx="1433">
                  <c:v>688</c:v>
                </c:pt>
                <c:pt idx="1434">
                  <c:v>788</c:v>
                </c:pt>
                <c:pt idx="1435">
                  <c:v>1088</c:v>
                </c:pt>
                <c:pt idx="1436">
                  <c:v>988</c:v>
                </c:pt>
                <c:pt idx="1437">
                  <c:v>688</c:v>
                </c:pt>
                <c:pt idx="1438">
                  <c:v>688</c:v>
                </c:pt>
                <c:pt idx="1439">
                  <c:v>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E-4540-A150-55D406395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652079"/>
        <c:axId val="1213649583"/>
      </c:lineChart>
      <c:catAx>
        <c:axId val="121365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13649583"/>
        <c:crosses val="autoZero"/>
        <c:auto val="1"/>
        <c:lblAlgn val="ctr"/>
        <c:lblOffset val="100"/>
        <c:noMultiLvlLbl val="0"/>
      </c:catAx>
      <c:valAx>
        <c:axId val="121364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1365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Sheet1!$I$2:$I$1443</c:f>
              <c:numCache>
                <c:formatCode>General</c:formatCode>
                <c:ptCount val="1442"/>
                <c:pt idx="0">
                  <c:v>0.1721390766643458</c:v>
                </c:pt>
                <c:pt idx="1">
                  <c:v>0.18292289048321048</c:v>
                </c:pt>
                <c:pt idx="2">
                  <c:v>0.18292289197848732</c:v>
                </c:pt>
                <c:pt idx="3">
                  <c:v>0.18939313950000081</c:v>
                </c:pt>
                <c:pt idx="4">
                  <c:v>0.18939314117094261</c:v>
                </c:pt>
                <c:pt idx="5">
                  <c:v>0.2820622992870242</c:v>
                </c:pt>
                <c:pt idx="6">
                  <c:v>0.2820623029798105</c:v>
                </c:pt>
                <c:pt idx="7">
                  <c:v>0.28206230667067012</c:v>
                </c:pt>
                <c:pt idx="8">
                  <c:v>0.27127925538269054</c:v>
                </c:pt>
                <c:pt idx="9">
                  <c:v>0.27127925864856361</c:v>
                </c:pt>
                <c:pt idx="10">
                  <c:v>0.27127926190865664</c:v>
                </c:pt>
                <c:pt idx="11">
                  <c:v>0.27127926517932588</c:v>
                </c:pt>
                <c:pt idx="12">
                  <c:v>0.2712792684423021</c:v>
                </c:pt>
                <c:pt idx="13">
                  <c:v>0.27127927169759891</c:v>
                </c:pt>
                <c:pt idx="14">
                  <c:v>0.27127927495961868</c:v>
                </c:pt>
                <c:pt idx="15">
                  <c:v>0.27127927822547804</c:v>
                </c:pt>
                <c:pt idx="16">
                  <c:v>0.27127928148317981</c:v>
                </c:pt>
                <c:pt idx="17">
                  <c:v>0.2712792847365364</c:v>
                </c:pt>
                <c:pt idx="18">
                  <c:v>0.2712792880014393</c:v>
                </c:pt>
                <c:pt idx="19">
                  <c:v>0.39201221551483073</c:v>
                </c:pt>
                <c:pt idx="20">
                  <c:v>0.39201222249673079</c:v>
                </c:pt>
                <c:pt idx="21">
                  <c:v>0.39201222945879277</c:v>
                </c:pt>
                <c:pt idx="22">
                  <c:v>0.3920122364407071</c:v>
                </c:pt>
                <c:pt idx="23">
                  <c:v>0.39201224340678242</c:v>
                </c:pt>
                <c:pt idx="24">
                  <c:v>0.39201225035854681</c:v>
                </c:pt>
                <c:pt idx="25">
                  <c:v>0.29353428883456467</c:v>
                </c:pt>
                <c:pt idx="26">
                  <c:v>0.29353429267859504</c:v>
                </c:pt>
                <c:pt idx="27">
                  <c:v>0.29353429650575952</c:v>
                </c:pt>
                <c:pt idx="28">
                  <c:v>0.29353430032715777</c:v>
                </c:pt>
                <c:pt idx="29">
                  <c:v>0.31758010808889342</c:v>
                </c:pt>
                <c:pt idx="30">
                  <c:v>0.31758011328148122</c:v>
                </c:pt>
                <c:pt idx="31">
                  <c:v>0.31758011847365969</c:v>
                </c:pt>
                <c:pt idx="32">
                  <c:v>0.31758012367160443</c:v>
                </c:pt>
                <c:pt idx="33">
                  <c:v>0.19618695648226891</c:v>
                </c:pt>
                <c:pt idx="34">
                  <c:v>0.19618695844301834</c:v>
                </c:pt>
                <c:pt idx="35">
                  <c:v>0.19618696062339244</c:v>
                </c:pt>
                <c:pt idx="36">
                  <c:v>0.19618696259792365</c:v>
                </c:pt>
                <c:pt idx="37">
                  <c:v>0.19618696461283519</c:v>
                </c:pt>
                <c:pt idx="38">
                  <c:v>0.19618696676830005</c:v>
                </c:pt>
                <c:pt idx="39">
                  <c:v>0.19618696894603316</c:v>
                </c:pt>
                <c:pt idx="40">
                  <c:v>0.19618697080906281</c:v>
                </c:pt>
                <c:pt idx="41">
                  <c:v>0.19618697252076026</c:v>
                </c:pt>
                <c:pt idx="42">
                  <c:v>0.1961869745998083</c:v>
                </c:pt>
                <c:pt idx="43">
                  <c:v>0.19618697640603472</c:v>
                </c:pt>
                <c:pt idx="44">
                  <c:v>0.21937169131509768</c:v>
                </c:pt>
                <c:pt idx="45">
                  <c:v>0.23101780746131606</c:v>
                </c:pt>
                <c:pt idx="46">
                  <c:v>0.23101781077302172</c:v>
                </c:pt>
                <c:pt idx="47">
                  <c:v>0.23101781402112706</c:v>
                </c:pt>
                <c:pt idx="48">
                  <c:v>0.23101781740810998</c:v>
                </c:pt>
                <c:pt idx="49">
                  <c:v>0.23101782060584725</c:v>
                </c:pt>
                <c:pt idx="50">
                  <c:v>0.23101782379283251</c:v>
                </c:pt>
                <c:pt idx="51">
                  <c:v>0.20697062580453274</c:v>
                </c:pt>
                <c:pt idx="52">
                  <c:v>0.20697062784018408</c:v>
                </c:pt>
                <c:pt idx="53">
                  <c:v>0.20697063037660715</c:v>
                </c:pt>
                <c:pt idx="54">
                  <c:v>0.20697063264886917</c:v>
                </c:pt>
                <c:pt idx="55">
                  <c:v>0.20697063448678854</c:v>
                </c:pt>
                <c:pt idx="56">
                  <c:v>0.20697063697037668</c:v>
                </c:pt>
                <c:pt idx="57">
                  <c:v>0.22260676281961903</c:v>
                </c:pt>
                <c:pt idx="58">
                  <c:v>0.22260676547943525</c:v>
                </c:pt>
                <c:pt idx="59">
                  <c:v>0.22260676839225826</c:v>
                </c:pt>
                <c:pt idx="60">
                  <c:v>0.22260677132169188</c:v>
                </c:pt>
                <c:pt idx="61">
                  <c:v>0.22260677394264272</c:v>
                </c:pt>
                <c:pt idx="62">
                  <c:v>0.22260677659678799</c:v>
                </c:pt>
                <c:pt idx="63">
                  <c:v>0.23328238859924028</c:v>
                </c:pt>
                <c:pt idx="64">
                  <c:v>0.27210202084849594</c:v>
                </c:pt>
                <c:pt idx="65">
                  <c:v>0.2721020253803777</c:v>
                </c:pt>
                <c:pt idx="66">
                  <c:v>0.24891822322471299</c:v>
                </c:pt>
                <c:pt idx="67">
                  <c:v>0.24891822705585218</c:v>
                </c:pt>
                <c:pt idx="68">
                  <c:v>0.24891823128736207</c:v>
                </c:pt>
                <c:pt idx="69">
                  <c:v>0.24891823555773734</c:v>
                </c:pt>
                <c:pt idx="70">
                  <c:v>0.33214873874863732</c:v>
                </c:pt>
                <c:pt idx="71">
                  <c:v>0.33214874557267421</c:v>
                </c:pt>
                <c:pt idx="72">
                  <c:v>0.33214875241803515</c:v>
                </c:pt>
                <c:pt idx="73">
                  <c:v>0.33214875923443082</c:v>
                </c:pt>
                <c:pt idx="74">
                  <c:v>0.33214876601311721</c:v>
                </c:pt>
                <c:pt idx="75">
                  <c:v>0.33214877283606697</c:v>
                </c:pt>
                <c:pt idx="76">
                  <c:v>0.3321487796420724</c:v>
                </c:pt>
                <c:pt idx="77">
                  <c:v>0.31651391365573256</c:v>
                </c:pt>
                <c:pt idx="78">
                  <c:v>0.44716028281475356</c:v>
                </c:pt>
                <c:pt idx="79">
                  <c:v>0.44716029665137363</c:v>
                </c:pt>
                <c:pt idx="80">
                  <c:v>0.44716031050819943</c:v>
                </c:pt>
                <c:pt idx="81">
                  <c:v>0.44716032431802849</c:v>
                </c:pt>
                <c:pt idx="82">
                  <c:v>0.4471603381562792</c:v>
                </c:pt>
                <c:pt idx="83">
                  <c:v>0.44716035199452997</c:v>
                </c:pt>
                <c:pt idx="84">
                  <c:v>0.40834575473004803</c:v>
                </c:pt>
                <c:pt idx="85">
                  <c:v>0.43216041639180924</c:v>
                </c:pt>
                <c:pt idx="86">
                  <c:v>0.4321604280688453</c:v>
                </c:pt>
                <c:pt idx="87">
                  <c:v>0.43216043973278867</c:v>
                </c:pt>
                <c:pt idx="88">
                  <c:v>0.34893600515490703</c:v>
                </c:pt>
                <c:pt idx="89">
                  <c:v>0.34893601331244706</c:v>
                </c:pt>
                <c:pt idx="90">
                  <c:v>0.34893602122604306</c:v>
                </c:pt>
                <c:pt idx="91">
                  <c:v>0.34893602938377077</c:v>
                </c:pt>
                <c:pt idx="92">
                  <c:v>0.34893603783849197</c:v>
                </c:pt>
                <c:pt idx="93">
                  <c:v>0.34893604590717398</c:v>
                </c:pt>
                <c:pt idx="94">
                  <c:v>0.34893605379283088</c:v>
                </c:pt>
                <c:pt idx="95">
                  <c:v>0.34893606180320819</c:v>
                </c:pt>
                <c:pt idx="96">
                  <c:v>0.30361626389112956</c:v>
                </c:pt>
                <c:pt idx="97">
                  <c:v>0.30361626956660975</c:v>
                </c:pt>
                <c:pt idx="98">
                  <c:v>0.30361627549150388</c:v>
                </c:pt>
                <c:pt idx="99">
                  <c:v>0.30361628138660884</c:v>
                </c:pt>
                <c:pt idx="100">
                  <c:v>0.21828020690188646</c:v>
                </c:pt>
                <c:pt idx="101">
                  <c:v>0.2182802091862277</c:v>
                </c:pt>
                <c:pt idx="102">
                  <c:v>0.21828021180678978</c:v>
                </c:pt>
                <c:pt idx="103">
                  <c:v>0.17213928716302007</c:v>
                </c:pt>
                <c:pt idx="104">
                  <c:v>0.27127963736297722</c:v>
                </c:pt>
                <c:pt idx="105">
                  <c:v>0.27127964048269715</c:v>
                </c:pt>
                <c:pt idx="106">
                  <c:v>0.27127964365480584</c:v>
                </c:pt>
                <c:pt idx="107">
                  <c:v>0.29532581911009437</c:v>
                </c:pt>
                <c:pt idx="108">
                  <c:v>0.29532582353268999</c:v>
                </c:pt>
                <c:pt idx="109">
                  <c:v>0.29532582787596451</c:v>
                </c:pt>
                <c:pt idx="110">
                  <c:v>0.29532583230673137</c:v>
                </c:pt>
                <c:pt idx="111">
                  <c:v>0.29532583667692447</c:v>
                </c:pt>
                <c:pt idx="112">
                  <c:v>0.29532584109423199</c:v>
                </c:pt>
                <c:pt idx="113">
                  <c:v>0.29532584545577556</c:v>
                </c:pt>
                <c:pt idx="114">
                  <c:v>0.4160572958613013</c:v>
                </c:pt>
                <c:pt idx="115">
                  <c:v>0.41605730451281253</c:v>
                </c:pt>
                <c:pt idx="116">
                  <c:v>0.41605731307311716</c:v>
                </c:pt>
                <c:pt idx="117">
                  <c:v>0.41605732164597597</c:v>
                </c:pt>
                <c:pt idx="118">
                  <c:v>0.41605733029473069</c:v>
                </c:pt>
                <c:pt idx="119">
                  <c:v>0.41605733886381902</c:v>
                </c:pt>
                <c:pt idx="120">
                  <c:v>0.41605734746734174</c:v>
                </c:pt>
                <c:pt idx="121">
                  <c:v>0.41605735607160726</c:v>
                </c:pt>
                <c:pt idx="122">
                  <c:v>0.41605736463869603</c:v>
                </c:pt>
                <c:pt idx="123">
                  <c:v>0.41605737320929814</c:v>
                </c:pt>
                <c:pt idx="124">
                  <c:v>0.31758060180287578</c:v>
                </c:pt>
                <c:pt idx="125">
                  <c:v>0.31758060685390477</c:v>
                </c:pt>
                <c:pt idx="126">
                  <c:v>0.31758061190782277</c:v>
                </c:pt>
                <c:pt idx="127">
                  <c:v>0.31758061694690998</c:v>
                </c:pt>
                <c:pt idx="128">
                  <c:v>0.19618722049773502</c:v>
                </c:pt>
                <c:pt idx="129">
                  <c:v>0.172139342090561</c:v>
                </c:pt>
                <c:pt idx="130">
                  <c:v>0.17213934348188412</c:v>
                </c:pt>
                <c:pt idx="131">
                  <c:v>0.19349129618131736</c:v>
                </c:pt>
                <c:pt idx="132">
                  <c:v>0.21667611287509098</c:v>
                </c:pt>
                <c:pt idx="133">
                  <c:v>0.21667611527698014</c:v>
                </c:pt>
                <c:pt idx="134">
                  <c:v>0.21667611851395813</c:v>
                </c:pt>
                <c:pt idx="135">
                  <c:v>0.21667612072678927</c:v>
                </c:pt>
                <c:pt idx="136">
                  <c:v>0.21667612296792149</c:v>
                </c:pt>
                <c:pt idx="137">
                  <c:v>0.21667612557037144</c:v>
                </c:pt>
                <c:pt idx="138">
                  <c:v>0.21667612827283356</c:v>
                </c:pt>
                <c:pt idx="139">
                  <c:v>0.21667613011867615</c:v>
                </c:pt>
                <c:pt idx="140">
                  <c:v>0.21667613336679489</c:v>
                </c:pt>
                <c:pt idx="141">
                  <c:v>0.21667613540716527</c:v>
                </c:pt>
                <c:pt idx="142">
                  <c:v>0.21667613890547552</c:v>
                </c:pt>
                <c:pt idx="143">
                  <c:v>0.29990872728633922</c:v>
                </c:pt>
                <c:pt idx="144">
                  <c:v>0.29990873213879471</c:v>
                </c:pt>
                <c:pt idx="145">
                  <c:v>0.29990873701693854</c:v>
                </c:pt>
                <c:pt idx="146">
                  <c:v>0.37584960061967448</c:v>
                </c:pt>
                <c:pt idx="147">
                  <c:v>0.37584960937649636</c:v>
                </c:pt>
                <c:pt idx="148">
                  <c:v>0.37584961823496854</c:v>
                </c:pt>
                <c:pt idx="149">
                  <c:v>0.37584962708688663</c:v>
                </c:pt>
                <c:pt idx="150">
                  <c:v>0.37584963575574099</c:v>
                </c:pt>
                <c:pt idx="151">
                  <c:v>0.3942872180131109</c:v>
                </c:pt>
                <c:pt idx="152">
                  <c:v>0.39428722797103732</c:v>
                </c:pt>
                <c:pt idx="153">
                  <c:v>0.39428723792842013</c:v>
                </c:pt>
                <c:pt idx="154">
                  <c:v>0.37110547250764875</c:v>
                </c:pt>
                <c:pt idx="155">
                  <c:v>0.37110548089289175</c:v>
                </c:pt>
                <c:pt idx="156">
                  <c:v>0.37110548916174546</c:v>
                </c:pt>
                <c:pt idx="157">
                  <c:v>0.37110549754917832</c:v>
                </c:pt>
                <c:pt idx="158">
                  <c:v>0.37110550582677593</c:v>
                </c:pt>
                <c:pt idx="159">
                  <c:v>0.37110551415792448</c:v>
                </c:pt>
                <c:pt idx="160">
                  <c:v>0.37110552251202777</c:v>
                </c:pt>
                <c:pt idx="161">
                  <c:v>0.28787724160340133</c:v>
                </c:pt>
                <c:pt idx="162">
                  <c:v>0.28787724700584544</c:v>
                </c:pt>
                <c:pt idx="163">
                  <c:v>0.28787725227528399</c:v>
                </c:pt>
                <c:pt idx="164">
                  <c:v>0.37320902261924438</c:v>
                </c:pt>
                <c:pt idx="165">
                  <c:v>0.37320903268754108</c:v>
                </c:pt>
                <c:pt idx="166">
                  <c:v>0.41852655928735771</c:v>
                </c:pt>
                <c:pt idx="167">
                  <c:v>0.41852657266509441</c:v>
                </c:pt>
                <c:pt idx="168">
                  <c:v>0.34258823269829758</c:v>
                </c:pt>
                <c:pt idx="169">
                  <c:v>0.34258824104283103</c:v>
                </c:pt>
                <c:pt idx="170">
                  <c:v>0.34258824870943966</c:v>
                </c:pt>
                <c:pt idx="171">
                  <c:v>0.32512043169736266</c:v>
                </c:pt>
                <c:pt idx="172">
                  <c:v>0.32512043928716566</c:v>
                </c:pt>
                <c:pt idx="173">
                  <c:v>0.30280011160660375</c:v>
                </c:pt>
                <c:pt idx="174">
                  <c:v>0.30280011704169263</c:v>
                </c:pt>
                <c:pt idx="175">
                  <c:v>0.3489366209315124</c:v>
                </c:pt>
                <c:pt idx="176">
                  <c:v>0.34893662870396508</c:v>
                </c:pt>
                <c:pt idx="177">
                  <c:v>0.34893663696565996</c:v>
                </c:pt>
                <c:pt idx="178">
                  <c:v>0.34893664457151052</c:v>
                </c:pt>
                <c:pt idx="179">
                  <c:v>0.34893665279999758</c:v>
                </c:pt>
                <c:pt idx="180">
                  <c:v>0.34893666043396149</c:v>
                </c:pt>
                <c:pt idx="181">
                  <c:v>0.37298139530452468</c:v>
                </c:pt>
                <c:pt idx="182">
                  <c:v>0.37298140493452375</c:v>
                </c:pt>
                <c:pt idx="183">
                  <c:v>0.38114685452811692</c:v>
                </c:pt>
                <c:pt idx="184">
                  <c:v>0.33582804567566665</c:v>
                </c:pt>
                <c:pt idx="185">
                  <c:v>0.45945214845817944</c:v>
                </c:pt>
                <c:pt idx="186">
                  <c:v>0.41699367204471444</c:v>
                </c:pt>
                <c:pt idx="187">
                  <c:v>0.37412554795865233</c:v>
                </c:pt>
                <c:pt idx="188">
                  <c:v>0.3659600402124934</c:v>
                </c:pt>
                <c:pt idx="189">
                  <c:v>0.48668668836407147</c:v>
                </c:pt>
                <c:pt idx="190">
                  <c:v>0.46219158803743271</c:v>
                </c:pt>
                <c:pt idx="191">
                  <c:v>0.46219159940878729</c:v>
                </c:pt>
                <c:pt idx="192">
                  <c:v>0.46219161081557614</c:v>
                </c:pt>
                <c:pt idx="193">
                  <c:v>0.41605792576759121</c:v>
                </c:pt>
                <c:pt idx="194">
                  <c:v>0.41605793413341424</c:v>
                </c:pt>
                <c:pt idx="195">
                  <c:v>0.4160579425339147</c:v>
                </c:pt>
                <c:pt idx="196">
                  <c:v>0.41605795096809262</c:v>
                </c:pt>
                <c:pt idx="197">
                  <c:v>0.41605795937312051</c:v>
                </c:pt>
                <c:pt idx="198">
                  <c:v>0.41605796780879817</c:v>
                </c:pt>
                <c:pt idx="199">
                  <c:v>0.42770269816131262</c:v>
                </c:pt>
                <c:pt idx="200">
                  <c:v>0.42770270739975358</c:v>
                </c:pt>
                <c:pt idx="201">
                  <c:v>0.42770271636758839</c:v>
                </c:pt>
                <c:pt idx="202">
                  <c:v>0.449051136399503</c:v>
                </c:pt>
                <c:pt idx="203">
                  <c:v>0.32745917858750206</c:v>
                </c:pt>
                <c:pt idx="204">
                  <c:v>0.32745918453510003</c:v>
                </c:pt>
                <c:pt idx="205">
                  <c:v>0.22832257695169825</c:v>
                </c:pt>
                <c:pt idx="206">
                  <c:v>0.24395852398736451</c:v>
                </c:pt>
                <c:pt idx="207">
                  <c:v>0.24395852803981763</c:v>
                </c:pt>
                <c:pt idx="208">
                  <c:v>0.24395853222585279</c:v>
                </c:pt>
                <c:pt idx="209">
                  <c:v>0.24395853374245932</c:v>
                </c:pt>
                <c:pt idx="210">
                  <c:v>0.24395853729415412</c:v>
                </c:pt>
                <c:pt idx="211">
                  <c:v>0.24395854030131847</c:v>
                </c:pt>
                <c:pt idx="212">
                  <c:v>0.24395854439791909</c:v>
                </c:pt>
                <c:pt idx="213">
                  <c:v>0.24395854876188486</c:v>
                </c:pt>
                <c:pt idx="214">
                  <c:v>0.24395855153452989</c:v>
                </c:pt>
                <c:pt idx="215">
                  <c:v>0.24395855466433658</c:v>
                </c:pt>
                <c:pt idx="216">
                  <c:v>0.24395855777074896</c:v>
                </c:pt>
                <c:pt idx="217">
                  <c:v>0.23231250602151476</c:v>
                </c:pt>
                <c:pt idx="218">
                  <c:v>0.23231250843112608</c:v>
                </c:pt>
                <c:pt idx="219">
                  <c:v>0.2323125103952807</c:v>
                </c:pt>
                <c:pt idx="220">
                  <c:v>0.23231251395094379</c:v>
                </c:pt>
                <c:pt idx="221">
                  <c:v>0.31554430155627722</c:v>
                </c:pt>
                <c:pt idx="222">
                  <c:v>0.29796824751365408</c:v>
                </c:pt>
                <c:pt idx="223">
                  <c:v>0.29796825190055271</c:v>
                </c:pt>
                <c:pt idx="224">
                  <c:v>0.29937003663223566</c:v>
                </c:pt>
                <c:pt idx="225">
                  <c:v>0.27618656308033274</c:v>
                </c:pt>
                <c:pt idx="226">
                  <c:v>0.26055096983825143</c:v>
                </c:pt>
                <c:pt idx="227">
                  <c:v>0.2605509726043671</c:v>
                </c:pt>
                <c:pt idx="228">
                  <c:v>0.26055097565793039</c:v>
                </c:pt>
                <c:pt idx="229">
                  <c:v>0.33649427081366828</c:v>
                </c:pt>
                <c:pt idx="230">
                  <c:v>0.3313186092835998</c:v>
                </c:pt>
                <c:pt idx="231">
                  <c:v>0.33131861495410359</c:v>
                </c:pt>
                <c:pt idx="232">
                  <c:v>0.33131862072950369</c:v>
                </c:pt>
                <c:pt idx="233">
                  <c:v>0.3313186263535543</c:v>
                </c:pt>
                <c:pt idx="234">
                  <c:v>0.33131863187814442</c:v>
                </c:pt>
                <c:pt idx="235">
                  <c:v>0.37745430068853214</c:v>
                </c:pt>
                <c:pt idx="236">
                  <c:v>0.37745430887048997</c:v>
                </c:pt>
                <c:pt idx="237">
                  <c:v>0.4227718570584697</c:v>
                </c:pt>
                <c:pt idx="238">
                  <c:v>0.44023847145355249</c:v>
                </c:pt>
                <c:pt idx="239">
                  <c:v>0.35701426769981509</c:v>
                </c:pt>
                <c:pt idx="240">
                  <c:v>0.35701427624698728</c:v>
                </c:pt>
                <c:pt idx="241">
                  <c:v>0.3570142846277316</c:v>
                </c:pt>
                <c:pt idx="242">
                  <c:v>0.35701429356339637</c:v>
                </c:pt>
                <c:pt idx="243">
                  <c:v>0.46465985908377094</c:v>
                </c:pt>
                <c:pt idx="244">
                  <c:v>0.46465987578981044</c:v>
                </c:pt>
                <c:pt idx="245">
                  <c:v>0.46465989346150433</c:v>
                </c:pt>
                <c:pt idx="246">
                  <c:v>0.46465990809169994</c:v>
                </c:pt>
                <c:pt idx="247">
                  <c:v>0.46465992436509929</c:v>
                </c:pt>
                <c:pt idx="248">
                  <c:v>0.46465994072698136</c:v>
                </c:pt>
                <c:pt idx="249">
                  <c:v>0.46465995717811026</c:v>
                </c:pt>
                <c:pt idx="250">
                  <c:v>0.4646599720528265</c:v>
                </c:pt>
                <c:pt idx="251">
                  <c:v>0.38872408408131909</c:v>
                </c:pt>
                <c:pt idx="252">
                  <c:v>0.38872409626282356</c:v>
                </c:pt>
                <c:pt idx="253">
                  <c:v>0.34258887884754824</c:v>
                </c:pt>
                <c:pt idx="254">
                  <c:v>0.34258888550924838</c:v>
                </c:pt>
                <c:pt idx="255">
                  <c:v>0.2972686623418872</c:v>
                </c:pt>
                <c:pt idx="256">
                  <c:v>0.29726866663754703</c:v>
                </c:pt>
                <c:pt idx="257">
                  <c:v>0.29726867261188422</c:v>
                </c:pt>
                <c:pt idx="258">
                  <c:v>0.27980021375188735</c:v>
                </c:pt>
                <c:pt idx="259">
                  <c:v>0.27980021688660078</c:v>
                </c:pt>
                <c:pt idx="260">
                  <c:v>0.27980022318887354</c:v>
                </c:pt>
                <c:pt idx="261">
                  <c:v>0.27980022590037162</c:v>
                </c:pt>
                <c:pt idx="262">
                  <c:v>0.2798002322592465</c:v>
                </c:pt>
                <c:pt idx="263">
                  <c:v>0.27980023577151286</c:v>
                </c:pt>
                <c:pt idx="264">
                  <c:v>0.2798002407960421</c:v>
                </c:pt>
                <c:pt idx="265">
                  <c:v>0.17213965100905682</c:v>
                </c:pt>
                <c:pt idx="266">
                  <c:v>0.17213965213339014</c:v>
                </c:pt>
                <c:pt idx="267">
                  <c:v>0.17213965310340162</c:v>
                </c:pt>
                <c:pt idx="268">
                  <c:v>0.17213965332660588</c:v>
                </c:pt>
                <c:pt idx="269">
                  <c:v>0.19618763377301235</c:v>
                </c:pt>
                <c:pt idx="270">
                  <c:v>0.19618763520321422</c:v>
                </c:pt>
                <c:pt idx="271">
                  <c:v>0.19618763720018784</c:v>
                </c:pt>
                <c:pt idx="272">
                  <c:v>0.19618763993282795</c:v>
                </c:pt>
                <c:pt idx="273">
                  <c:v>0.31758142229835129</c:v>
                </c:pt>
                <c:pt idx="274">
                  <c:v>0.34076434832839625</c:v>
                </c:pt>
                <c:pt idx="275">
                  <c:v>0.3407643543205815</c:v>
                </c:pt>
                <c:pt idx="276">
                  <c:v>0.34076436025267176</c:v>
                </c:pt>
                <c:pt idx="277">
                  <c:v>0.34076436632551388</c:v>
                </c:pt>
                <c:pt idx="278">
                  <c:v>0.34076437237242557</c:v>
                </c:pt>
                <c:pt idx="279">
                  <c:v>0.34076437824485367</c:v>
                </c:pt>
                <c:pt idx="280">
                  <c:v>0.34076438422757671</c:v>
                </c:pt>
                <c:pt idx="281">
                  <c:v>0.34076439034609241</c:v>
                </c:pt>
                <c:pt idx="282">
                  <c:v>0.3407643962419713</c:v>
                </c:pt>
                <c:pt idx="283">
                  <c:v>0.34076440233210037</c:v>
                </c:pt>
                <c:pt idx="284">
                  <c:v>0.3407644081925984</c:v>
                </c:pt>
                <c:pt idx="285">
                  <c:v>0.34076441407283953</c:v>
                </c:pt>
                <c:pt idx="286">
                  <c:v>0.35240963679918053</c:v>
                </c:pt>
                <c:pt idx="287">
                  <c:v>0.25236985119640964</c:v>
                </c:pt>
                <c:pt idx="288">
                  <c:v>0.25236985729245071</c:v>
                </c:pt>
                <c:pt idx="289">
                  <c:v>0.25236986067358846</c:v>
                </c:pt>
                <c:pt idx="290">
                  <c:v>0.2523698654460359</c:v>
                </c:pt>
                <c:pt idx="291">
                  <c:v>0.2283228868303786</c:v>
                </c:pt>
                <c:pt idx="292">
                  <c:v>0.22832289043301798</c:v>
                </c:pt>
                <c:pt idx="293">
                  <c:v>0.22832289285641111</c:v>
                </c:pt>
                <c:pt idx="294">
                  <c:v>0.22832289636942824</c:v>
                </c:pt>
                <c:pt idx="295">
                  <c:v>0.2439588795449068</c:v>
                </c:pt>
                <c:pt idx="296">
                  <c:v>0.22077443263490748</c:v>
                </c:pt>
                <c:pt idx="297">
                  <c:v>0.22076681911945423</c:v>
                </c:pt>
                <c:pt idx="298">
                  <c:v>0.22075296752151011</c:v>
                </c:pt>
                <c:pt idx="299">
                  <c:v>0.22073395396922735</c:v>
                </c:pt>
                <c:pt idx="300">
                  <c:v>0.22068285305365307</c:v>
                </c:pt>
                <c:pt idx="301">
                  <c:v>0.22061381213899592</c:v>
                </c:pt>
                <c:pt idx="302">
                  <c:v>0.30371286552954141</c:v>
                </c:pt>
                <c:pt idx="303">
                  <c:v>0.30354013625794513</c:v>
                </c:pt>
                <c:pt idx="304">
                  <c:v>0.33698391328438665</c:v>
                </c:pt>
                <c:pt idx="305">
                  <c:v>0.33681975051283908</c:v>
                </c:pt>
                <c:pt idx="306">
                  <c:v>0.412512950960151</c:v>
                </c:pt>
                <c:pt idx="307">
                  <c:v>0.39082581140812112</c:v>
                </c:pt>
                <c:pt idx="308">
                  <c:v>0.39052798672780836</c:v>
                </c:pt>
                <c:pt idx="309">
                  <c:v>0.39019455187382601</c:v>
                </c:pt>
                <c:pt idx="310">
                  <c:v>0.38910747306448457</c:v>
                </c:pt>
                <c:pt idx="311">
                  <c:v>0.38841751339425779</c:v>
                </c:pt>
                <c:pt idx="312">
                  <c:v>0.38871406802472735</c:v>
                </c:pt>
                <c:pt idx="313">
                  <c:v>0.38809371279014815</c:v>
                </c:pt>
                <c:pt idx="314">
                  <c:v>0.38723676034053162</c:v>
                </c:pt>
                <c:pt idx="315">
                  <c:v>0.37083904024563913</c:v>
                </c:pt>
                <c:pt idx="316">
                  <c:v>0.36996644927679972</c:v>
                </c:pt>
                <c:pt idx="317">
                  <c:v>0.45469097754771931</c:v>
                </c:pt>
                <c:pt idx="318">
                  <c:v>0.45295459140005689</c:v>
                </c:pt>
                <c:pt idx="319">
                  <c:v>0.45230924472714945</c:v>
                </c:pt>
                <c:pt idx="320">
                  <c:v>0.36834572424973405</c:v>
                </c:pt>
                <c:pt idx="321">
                  <c:v>0.36681448568665814</c:v>
                </c:pt>
                <c:pt idx="322">
                  <c:v>0.31991250436292551</c:v>
                </c:pt>
                <c:pt idx="323">
                  <c:v>0.31819733255910959</c:v>
                </c:pt>
                <c:pt idx="324">
                  <c:v>0.31695589028862298</c:v>
                </c:pt>
                <c:pt idx="325">
                  <c:v>0.35770145405333387</c:v>
                </c:pt>
                <c:pt idx="326">
                  <c:v>0.35590074611208122</c:v>
                </c:pt>
                <c:pt idx="327">
                  <c:v>0.35396481412469843</c:v>
                </c:pt>
                <c:pt idx="328">
                  <c:v>0.27519315247256548</c:v>
                </c:pt>
                <c:pt idx="329">
                  <c:v>0.27264610807209516</c:v>
                </c:pt>
                <c:pt idx="330">
                  <c:v>0.2708828058318446</c:v>
                </c:pt>
                <c:pt idx="331">
                  <c:v>0.26844834608597601</c:v>
                </c:pt>
                <c:pt idx="332">
                  <c:v>0.37017385188206786</c:v>
                </c:pt>
                <c:pt idx="333">
                  <c:v>0.36383993032272249</c:v>
                </c:pt>
                <c:pt idx="334">
                  <c:v>0.36188762556422793</c:v>
                </c:pt>
                <c:pt idx="335">
                  <c:v>0.35928032754191108</c:v>
                </c:pt>
                <c:pt idx="336">
                  <c:v>0.35660983069729785</c:v>
                </c:pt>
                <c:pt idx="337">
                  <c:v>0.37635691183973846</c:v>
                </c:pt>
                <c:pt idx="338">
                  <c:v>0.37525882600235755</c:v>
                </c:pt>
                <c:pt idx="339">
                  <c:v>0.28568060183105243</c:v>
                </c:pt>
                <c:pt idx="340">
                  <c:v>0.28433874843392526</c:v>
                </c:pt>
                <c:pt idx="341">
                  <c:v>0.28401141677479325</c:v>
                </c:pt>
                <c:pt idx="342">
                  <c:v>0.28001689610924946</c:v>
                </c:pt>
                <c:pt idx="343">
                  <c:v>0.22945212002182855</c:v>
                </c:pt>
                <c:pt idx="344">
                  <c:v>0.22794992706565761</c:v>
                </c:pt>
                <c:pt idx="345">
                  <c:v>0.24917714053636963</c:v>
                </c:pt>
                <c:pt idx="346">
                  <c:v>0.36787742819163621</c:v>
                </c:pt>
                <c:pt idx="347">
                  <c:v>0.36990062295712645</c:v>
                </c:pt>
                <c:pt idx="348">
                  <c:v>0.37022501447721412</c:v>
                </c:pt>
                <c:pt idx="349">
                  <c:v>0.37021080646577226</c:v>
                </c:pt>
                <c:pt idx="350">
                  <c:v>0.368391701136909</c:v>
                </c:pt>
                <c:pt idx="351">
                  <c:v>0.36909251376501345</c:v>
                </c:pt>
                <c:pt idx="352">
                  <c:v>0.26890488750445707</c:v>
                </c:pt>
                <c:pt idx="353">
                  <c:v>0.28870510610689265</c:v>
                </c:pt>
                <c:pt idx="354">
                  <c:v>0.28676710968292574</c:v>
                </c:pt>
                <c:pt idx="355">
                  <c:v>0.2810750394182811</c:v>
                </c:pt>
                <c:pt idx="356">
                  <c:v>0.27966821440183642</c:v>
                </c:pt>
                <c:pt idx="357">
                  <c:v>0.27491867559001459</c:v>
                </c:pt>
                <c:pt idx="358">
                  <c:v>0.28640366566251346</c:v>
                </c:pt>
                <c:pt idx="359">
                  <c:v>0.29037096214596869</c:v>
                </c:pt>
                <c:pt idx="360">
                  <c:v>0.15657723795368844</c:v>
                </c:pt>
                <c:pt idx="361">
                  <c:v>0.15089268902902822</c:v>
                </c:pt>
                <c:pt idx="362">
                  <c:v>0.16314440142041614</c:v>
                </c:pt>
                <c:pt idx="363">
                  <c:v>0.18313161240955145</c:v>
                </c:pt>
                <c:pt idx="364">
                  <c:v>0.18471734575441426</c:v>
                </c:pt>
                <c:pt idx="365">
                  <c:v>0.18562004136965252</c:v>
                </c:pt>
                <c:pt idx="366">
                  <c:v>0.18471503700858335</c:v>
                </c:pt>
                <c:pt idx="367">
                  <c:v>0.14823661615583961</c:v>
                </c:pt>
                <c:pt idx="368">
                  <c:v>0.14996275647083065</c:v>
                </c:pt>
                <c:pt idx="369">
                  <c:v>0.15553641362208998</c:v>
                </c:pt>
                <c:pt idx="370">
                  <c:v>0.14974377261946389</c:v>
                </c:pt>
                <c:pt idx="371">
                  <c:v>0.14746315667707494</c:v>
                </c:pt>
                <c:pt idx="372">
                  <c:v>0.14572586342735036</c:v>
                </c:pt>
                <c:pt idx="373">
                  <c:v>0.17848104586057387</c:v>
                </c:pt>
                <c:pt idx="374">
                  <c:v>0.19491985042435739</c:v>
                </c:pt>
                <c:pt idx="375">
                  <c:v>0.16758049962257102</c:v>
                </c:pt>
                <c:pt idx="376">
                  <c:v>0.15507662339458145</c:v>
                </c:pt>
                <c:pt idx="377">
                  <c:v>0.13519455628643104</c:v>
                </c:pt>
                <c:pt idx="378">
                  <c:v>0.13543601331512153</c:v>
                </c:pt>
                <c:pt idx="379">
                  <c:v>0.19642137549923236</c:v>
                </c:pt>
                <c:pt idx="380">
                  <c:v>0.19317672361406066</c:v>
                </c:pt>
                <c:pt idx="381">
                  <c:v>0.19198058675385271</c:v>
                </c:pt>
                <c:pt idx="382">
                  <c:v>0.20625038068398546</c:v>
                </c:pt>
                <c:pt idx="383">
                  <c:v>0.20221458936981063</c:v>
                </c:pt>
                <c:pt idx="384">
                  <c:v>0.19980740460261098</c:v>
                </c:pt>
                <c:pt idx="385">
                  <c:v>0.28735685086782708</c:v>
                </c:pt>
                <c:pt idx="386">
                  <c:v>0.29599604717042743</c:v>
                </c:pt>
                <c:pt idx="387">
                  <c:v>0.25399896899313651</c:v>
                </c:pt>
                <c:pt idx="388">
                  <c:v>0.25137385345267027</c:v>
                </c:pt>
                <c:pt idx="389">
                  <c:v>0.22509999294208685</c:v>
                </c:pt>
                <c:pt idx="390">
                  <c:v>0.25922490190927727</c:v>
                </c:pt>
                <c:pt idx="391">
                  <c:v>0.21062509786063413</c:v>
                </c:pt>
                <c:pt idx="392">
                  <c:v>0.20612639629134949</c:v>
                </c:pt>
                <c:pt idx="393">
                  <c:v>0.2967433074169889</c:v>
                </c:pt>
                <c:pt idx="394">
                  <c:v>0.27866517651342282</c:v>
                </c:pt>
                <c:pt idx="395">
                  <c:v>0.27803887849123837</c:v>
                </c:pt>
                <c:pt idx="396">
                  <c:v>0.32848683727510497</c:v>
                </c:pt>
                <c:pt idx="397">
                  <c:v>0.21638963497544716</c:v>
                </c:pt>
                <c:pt idx="398">
                  <c:v>0.22188643726367788</c:v>
                </c:pt>
                <c:pt idx="399">
                  <c:v>0.19225451369074664</c:v>
                </c:pt>
                <c:pt idx="400">
                  <c:v>0.19048999142611175</c:v>
                </c:pt>
                <c:pt idx="401">
                  <c:v>0.2141516145650848</c:v>
                </c:pt>
                <c:pt idx="402">
                  <c:v>0.2175880183206812</c:v>
                </c:pt>
                <c:pt idx="403">
                  <c:v>0.31871138788724157</c:v>
                </c:pt>
                <c:pt idx="404">
                  <c:v>0.31615622211735039</c:v>
                </c:pt>
                <c:pt idx="405">
                  <c:v>0.31520769758264483</c:v>
                </c:pt>
                <c:pt idx="406">
                  <c:v>0.30705126132077409</c:v>
                </c:pt>
                <c:pt idx="407">
                  <c:v>0.21905970336007163</c:v>
                </c:pt>
                <c:pt idx="408">
                  <c:v>0.14695194237781264</c:v>
                </c:pt>
                <c:pt idx="409">
                  <c:v>0.14942022806732685</c:v>
                </c:pt>
                <c:pt idx="410">
                  <c:v>0.14926198955836023</c:v>
                </c:pt>
                <c:pt idx="411">
                  <c:v>0.13535331297025571</c:v>
                </c:pt>
                <c:pt idx="412">
                  <c:v>0.13855269217265884</c:v>
                </c:pt>
                <c:pt idx="413">
                  <c:v>5.4754776276337652E-2</c:v>
                </c:pt>
                <c:pt idx="414">
                  <c:v>4.9882581128117227E-2</c:v>
                </c:pt>
                <c:pt idx="415">
                  <c:v>5.0942588064007824E-2</c:v>
                </c:pt>
                <c:pt idx="416">
                  <c:v>4.7819768256789158E-2</c:v>
                </c:pt>
                <c:pt idx="417">
                  <c:v>3.620441076887302E-2</c:v>
                </c:pt>
                <c:pt idx="418">
                  <c:v>3.7001573787935546E-2</c:v>
                </c:pt>
                <c:pt idx="419">
                  <c:v>1.4562950957396214E-2</c:v>
                </c:pt>
                <c:pt idx="420">
                  <c:v>4.8234348282285171E-2</c:v>
                </c:pt>
                <c:pt idx="421">
                  <c:v>3.8460231691504289E-2</c:v>
                </c:pt>
                <c:pt idx="422">
                  <c:v>0.15930285311197073</c:v>
                </c:pt>
                <c:pt idx="423">
                  <c:v>0.15871444255926925</c:v>
                </c:pt>
                <c:pt idx="424">
                  <c:v>0.15680092685015473</c:v>
                </c:pt>
                <c:pt idx="425">
                  <c:v>9.6990608875625717E-2</c:v>
                </c:pt>
                <c:pt idx="426">
                  <c:v>0.10529600992744484</c:v>
                </c:pt>
                <c:pt idx="427">
                  <c:v>9.9719265714142205E-2</c:v>
                </c:pt>
                <c:pt idx="428">
                  <c:v>0.1062180961988036</c:v>
                </c:pt>
                <c:pt idx="429">
                  <c:v>0.1476557356623717</c:v>
                </c:pt>
                <c:pt idx="430">
                  <c:v>0.15973310986922384</c:v>
                </c:pt>
                <c:pt idx="431">
                  <c:v>0.15419130372655476</c:v>
                </c:pt>
                <c:pt idx="432">
                  <c:v>0.17264146027215782</c:v>
                </c:pt>
                <c:pt idx="433">
                  <c:v>0.17495153601654367</c:v>
                </c:pt>
                <c:pt idx="434">
                  <c:v>0.17260149090499019</c:v>
                </c:pt>
                <c:pt idx="435">
                  <c:v>0.14399024890475232</c:v>
                </c:pt>
                <c:pt idx="436">
                  <c:v>5.1907619888001938E-2</c:v>
                </c:pt>
                <c:pt idx="437">
                  <c:v>4.4586735124625493E-2</c:v>
                </c:pt>
                <c:pt idx="438">
                  <c:v>2.0088631030442464E-2</c:v>
                </c:pt>
                <c:pt idx="439">
                  <c:v>2.3407925388818543E-2</c:v>
                </c:pt>
                <c:pt idx="440">
                  <c:v>4.8981978663621827E-2</c:v>
                </c:pt>
                <c:pt idx="441">
                  <c:v>3.3705991423909197E-2</c:v>
                </c:pt>
                <c:pt idx="442">
                  <c:v>7.6363651457959036E-2</c:v>
                </c:pt>
                <c:pt idx="443">
                  <c:v>5.150600679390939E-2</c:v>
                </c:pt>
                <c:pt idx="444">
                  <c:v>4.1892508310324546E-2</c:v>
                </c:pt>
                <c:pt idx="445">
                  <c:v>5.143608063826878E-2</c:v>
                </c:pt>
                <c:pt idx="446">
                  <c:v>4.4811171765295192E-2</c:v>
                </c:pt>
                <c:pt idx="447">
                  <c:v>4.0875055446920258E-2</c:v>
                </c:pt>
                <c:pt idx="448">
                  <c:v>2.4729633139571591E-2</c:v>
                </c:pt>
                <c:pt idx="449">
                  <c:v>2.2820874781643852E-2</c:v>
                </c:pt>
                <c:pt idx="450">
                  <c:v>2.846504637385865E-2</c:v>
                </c:pt>
                <c:pt idx="451">
                  <c:v>2.6327697136485351E-2</c:v>
                </c:pt>
                <c:pt idx="452">
                  <c:v>2.3837198706548133E-2</c:v>
                </c:pt>
                <c:pt idx="453">
                  <c:v>6.3825356317917886E-2</c:v>
                </c:pt>
                <c:pt idx="454">
                  <c:v>0.1570548506843413</c:v>
                </c:pt>
                <c:pt idx="455">
                  <c:v>0.17963072171298985</c:v>
                </c:pt>
                <c:pt idx="456">
                  <c:v>0.16784057154355411</c:v>
                </c:pt>
                <c:pt idx="457">
                  <c:v>0.14292516915595704</c:v>
                </c:pt>
                <c:pt idx="458">
                  <c:v>0.14325742738402494</c:v>
                </c:pt>
                <c:pt idx="459">
                  <c:v>0.31236740252267592</c:v>
                </c:pt>
                <c:pt idx="460">
                  <c:v>0.23460020351530417</c:v>
                </c:pt>
                <c:pt idx="461">
                  <c:v>0.617144844736777</c:v>
                </c:pt>
                <c:pt idx="462">
                  <c:v>0.46762921489669451</c:v>
                </c:pt>
                <c:pt idx="463">
                  <c:v>0.51822588670200453</c:v>
                </c:pt>
                <c:pt idx="464">
                  <c:v>2.7490358357338044E-2</c:v>
                </c:pt>
                <c:pt idx="465">
                  <c:v>4.7849594358683196E-2</c:v>
                </c:pt>
                <c:pt idx="466">
                  <c:v>4.1035929255618046E-2</c:v>
                </c:pt>
                <c:pt idx="467">
                  <c:v>0.13463250302248692</c:v>
                </c:pt>
                <c:pt idx="468">
                  <c:v>0.13611789832163129</c:v>
                </c:pt>
                <c:pt idx="469">
                  <c:v>0.16104961771624451</c:v>
                </c:pt>
                <c:pt idx="470">
                  <c:v>8.866228456581933E-2</c:v>
                </c:pt>
                <c:pt idx="471">
                  <c:v>0.10551335531175754</c:v>
                </c:pt>
                <c:pt idx="472">
                  <c:v>0.11623505541474535</c:v>
                </c:pt>
                <c:pt idx="473">
                  <c:v>7.223964241367975E-2</c:v>
                </c:pt>
                <c:pt idx="474">
                  <c:v>8.62382046071863E-2</c:v>
                </c:pt>
                <c:pt idx="475">
                  <c:v>0.10768267404925752</c:v>
                </c:pt>
                <c:pt idx="476">
                  <c:v>0.12154327810277603</c:v>
                </c:pt>
                <c:pt idx="477">
                  <c:v>2.6716694782499127E-2</c:v>
                </c:pt>
                <c:pt idx="478">
                  <c:v>4.8097428907400576E-2</c:v>
                </c:pt>
                <c:pt idx="479">
                  <c:v>2.480263199488306E-2</c:v>
                </c:pt>
                <c:pt idx="480">
                  <c:v>3.2085929016078242E-2</c:v>
                </c:pt>
                <c:pt idx="481">
                  <c:v>4.9772593040260951E-2</c:v>
                </c:pt>
                <c:pt idx="482">
                  <c:v>1.0194305947948461</c:v>
                </c:pt>
                <c:pt idx="483">
                  <c:v>0.98308073352625991</c:v>
                </c:pt>
                <c:pt idx="484">
                  <c:v>0.98557718110299852</c:v>
                </c:pt>
                <c:pt idx="485">
                  <c:v>5.4819666749535492E-2</c:v>
                </c:pt>
                <c:pt idx="486">
                  <c:v>5.9793067711475606E-2</c:v>
                </c:pt>
                <c:pt idx="487">
                  <c:v>0.11296823436513029</c:v>
                </c:pt>
                <c:pt idx="488">
                  <c:v>9.3512755888264715E-2</c:v>
                </c:pt>
                <c:pt idx="489">
                  <c:v>8.6302551342756342E-2</c:v>
                </c:pt>
                <c:pt idx="490">
                  <c:v>8.3474379155180356E-2</c:v>
                </c:pt>
                <c:pt idx="491">
                  <c:v>1.8805580347784519E-2</c:v>
                </c:pt>
                <c:pt idx="492">
                  <c:v>6.1668244540978218E-2</c:v>
                </c:pt>
                <c:pt idx="493">
                  <c:v>8.7984877227260755E-2</c:v>
                </c:pt>
                <c:pt idx="494">
                  <c:v>0.10637331611579134</c:v>
                </c:pt>
                <c:pt idx="495">
                  <c:v>0.13346444152212944</c:v>
                </c:pt>
                <c:pt idx="496">
                  <c:v>0.27228764549430901</c:v>
                </c:pt>
                <c:pt idx="497">
                  <c:v>0.25606448267895704</c:v>
                </c:pt>
                <c:pt idx="498">
                  <c:v>0.30007000109055798</c:v>
                </c:pt>
                <c:pt idx="499">
                  <c:v>0.3687030553430683</c:v>
                </c:pt>
                <c:pt idx="500">
                  <c:v>0.46528615115141769</c:v>
                </c:pt>
                <c:pt idx="501">
                  <c:v>0.46995438400466472</c:v>
                </c:pt>
                <c:pt idx="502">
                  <c:v>0.19319800036160847</c:v>
                </c:pt>
                <c:pt idx="503">
                  <c:v>0.21582065284652474</c:v>
                </c:pt>
                <c:pt idx="504">
                  <c:v>0.15074453881893354</c:v>
                </c:pt>
                <c:pt idx="505">
                  <c:v>0.3813719452192727</c:v>
                </c:pt>
                <c:pt idx="506">
                  <c:v>0.37612524753342158</c:v>
                </c:pt>
                <c:pt idx="507">
                  <c:v>0.30609313175918318</c:v>
                </c:pt>
                <c:pt idx="508">
                  <c:v>0.31691583041784943</c:v>
                </c:pt>
                <c:pt idx="509">
                  <c:v>0.29426180485855241</c:v>
                </c:pt>
                <c:pt idx="510">
                  <c:v>2.7638229196634341E-2</c:v>
                </c:pt>
                <c:pt idx="511">
                  <c:v>1.8880764520714539E-2</c:v>
                </c:pt>
                <c:pt idx="512">
                  <c:v>1.8300324752903399E-2</c:v>
                </c:pt>
                <c:pt idx="513">
                  <c:v>4.5078042529627608E-3</c:v>
                </c:pt>
                <c:pt idx="514">
                  <c:v>2.498849842062232E-3</c:v>
                </c:pt>
                <c:pt idx="515">
                  <c:v>6.2661729877542219E-2</c:v>
                </c:pt>
                <c:pt idx="516">
                  <c:v>7.8027080786687075E-2</c:v>
                </c:pt>
                <c:pt idx="517">
                  <c:v>0.14150575162007975</c:v>
                </c:pt>
                <c:pt idx="518">
                  <c:v>0.14965437670239679</c:v>
                </c:pt>
                <c:pt idx="519">
                  <c:v>0.1523102772628471</c:v>
                </c:pt>
                <c:pt idx="520">
                  <c:v>0.20570600530661237</c:v>
                </c:pt>
                <c:pt idx="521">
                  <c:v>0.22102054102420438</c:v>
                </c:pt>
                <c:pt idx="522">
                  <c:v>0.22647441266141205</c:v>
                </c:pt>
                <c:pt idx="523">
                  <c:v>0.13270912927455236</c:v>
                </c:pt>
                <c:pt idx="524">
                  <c:v>0.19043170920371419</c:v>
                </c:pt>
                <c:pt idx="525">
                  <c:v>0.19572104052572839</c:v>
                </c:pt>
                <c:pt idx="526">
                  <c:v>0.19591715153815273</c:v>
                </c:pt>
                <c:pt idx="527">
                  <c:v>0.22628379735331472</c:v>
                </c:pt>
                <c:pt idx="528">
                  <c:v>0.22298773079201831</c:v>
                </c:pt>
                <c:pt idx="529">
                  <c:v>0.233437733019387</c:v>
                </c:pt>
                <c:pt idx="530">
                  <c:v>0.16292080198268596</c:v>
                </c:pt>
                <c:pt idx="531">
                  <c:v>0.17005882038147022</c:v>
                </c:pt>
                <c:pt idx="532">
                  <c:v>0.10238383929767582</c:v>
                </c:pt>
                <c:pt idx="533">
                  <c:v>1.6090797750067536E-2</c:v>
                </c:pt>
                <c:pt idx="534">
                  <c:v>4.7944750310014668E-2</c:v>
                </c:pt>
                <c:pt idx="535">
                  <c:v>2.5929045431979821E-2</c:v>
                </c:pt>
                <c:pt idx="536">
                  <c:v>5.3487399140061072E-2</c:v>
                </c:pt>
                <c:pt idx="537">
                  <c:v>6.7114934929404499E-2</c:v>
                </c:pt>
                <c:pt idx="538">
                  <c:v>0.18011160797811676</c:v>
                </c:pt>
                <c:pt idx="539">
                  <c:v>0.18932730745276286</c:v>
                </c:pt>
                <c:pt idx="540">
                  <c:v>0.22949311772500311</c:v>
                </c:pt>
                <c:pt idx="541">
                  <c:v>0.22378240878487302</c:v>
                </c:pt>
                <c:pt idx="542">
                  <c:v>0.16624103284543446</c:v>
                </c:pt>
                <c:pt idx="543">
                  <c:v>0.10681999199636207</c:v>
                </c:pt>
                <c:pt idx="544">
                  <c:v>0.17571655480768189</c:v>
                </c:pt>
                <c:pt idx="545">
                  <c:v>0.16853297728310698</c:v>
                </c:pt>
                <c:pt idx="546">
                  <c:v>0.1671358061408709</c:v>
                </c:pt>
                <c:pt idx="547">
                  <c:v>0.15867141250130826</c:v>
                </c:pt>
                <c:pt idx="548">
                  <c:v>0.15597810562747128</c:v>
                </c:pt>
                <c:pt idx="549">
                  <c:v>0.21558413647595606</c:v>
                </c:pt>
                <c:pt idx="550">
                  <c:v>0.15927335148128358</c:v>
                </c:pt>
                <c:pt idx="551">
                  <c:v>0.17176214427111439</c:v>
                </c:pt>
                <c:pt idx="552">
                  <c:v>0.31388469212306391</c:v>
                </c:pt>
                <c:pt idx="553">
                  <c:v>0.39061881619119332</c:v>
                </c:pt>
                <c:pt idx="554">
                  <c:v>0.34181263189771383</c:v>
                </c:pt>
                <c:pt idx="555">
                  <c:v>1.4476153685161095E-2</c:v>
                </c:pt>
                <c:pt idx="556">
                  <c:v>6.4156698399353479E-2</c:v>
                </c:pt>
                <c:pt idx="557">
                  <c:v>8.3568860854125987E-2</c:v>
                </c:pt>
                <c:pt idx="558">
                  <c:v>0.14794700506198677</c:v>
                </c:pt>
                <c:pt idx="559">
                  <c:v>0.13344833034416875</c:v>
                </c:pt>
                <c:pt idx="560">
                  <c:v>0.20468248129578817</c:v>
                </c:pt>
                <c:pt idx="561">
                  <c:v>0.15299913724944264</c:v>
                </c:pt>
                <c:pt idx="562">
                  <c:v>0.16095313561773905</c:v>
                </c:pt>
                <c:pt idx="563">
                  <c:v>0.14019254020375674</c:v>
                </c:pt>
                <c:pt idx="564">
                  <c:v>0.13587132452263698</c:v>
                </c:pt>
                <c:pt idx="565">
                  <c:v>4.6159777261690869E-2</c:v>
                </c:pt>
                <c:pt idx="566">
                  <c:v>0.36078561962027983</c:v>
                </c:pt>
                <c:pt idx="567">
                  <c:v>0.14227702607769518</c:v>
                </c:pt>
                <c:pt idx="568">
                  <c:v>3.6289592885676306E-2</c:v>
                </c:pt>
                <c:pt idx="569">
                  <c:v>2.2810408781954727E-2</c:v>
                </c:pt>
                <c:pt idx="570">
                  <c:v>0.29441796182248081</c:v>
                </c:pt>
                <c:pt idx="571">
                  <c:v>0.31251345300758243</c:v>
                </c:pt>
                <c:pt idx="572">
                  <c:v>0.26852207102802028</c:v>
                </c:pt>
                <c:pt idx="573">
                  <c:v>0.24216661224401764</c:v>
                </c:pt>
                <c:pt idx="574">
                  <c:v>0.2103416848700885</c:v>
                </c:pt>
                <c:pt idx="575">
                  <c:v>0.18368263835467125</c:v>
                </c:pt>
                <c:pt idx="576">
                  <c:v>0.13209678220871801</c:v>
                </c:pt>
                <c:pt idx="577">
                  <c:v>4.748434528090667E-2</c:v>
                </c:pt>
                <c:pt idx="578">
                  <c:v>0.14711732410213849</c:v>
                </c:pt>
                <c:pt idx="579">
                  <c:v>0.12789966348791731</c:v>
                </c:pt>
                <c:pt idx="580">
                  <c:v>1.8478061011293932E-2</c:v>
                </c:pt>
                <c:pt idx="581">
                  <c:v>3.2920351298987745E-2</c:v>
                </c:pt>
                <c:pt idx="582">
                  <c:v>0.23799410825316317</c:v>
                </c:pt>
                <c:pt idx="583">
                  <c:v>0.36935383191046206</c:v>
                </c:pt>
                <c:pt idx="584">
                  <c:v>0.38011986025848432</c:v>
                </c:pt>
                <c:pt idx="585">
                  <c:v>0.3192682132431735</c:v>
                </c:pt>
                <c:pt idx="586">
                  <c:v>9.9758544939397537E-2</c:v>
                </c:pt>
                <c:pt idx="587">
                  <c:v>0.35988731919585182</c:v>
                </c:pt>
                <c:pt idx="588">
                  <c:v>0.38240731667452543</c:v>
                </c:pt>
                <c:pt idx="589">
                  <c:v>0.45734567962808642</c:v>
                </c:pt>
                <c:pt idx="590">
                  <c:v>0.39590758934679482</c:v>
                </c:pt>
                <c:pt idx="591">
                  <c:v>0.17712759656466473</c:v>
                </c:pt>
                <c:pt idx="592">
                  <c:v>0.16705406858666455</c:v>
                </c:pt>
                <c:pt idx="593">
                  <c:v>8.9760151709230324E-2</c:v>
                </c:pt>
                <c:pt idx="594">
                  <c:v>0.40241422775379748</c:v>
                </c:pt>
                <c:pt idx="595">
                  <c:v>0.40508832406615902</c:v>
                </c:pt>
                <c:pt idx="596">
                  <c:v>0.41551598971811532</c:v>
                </c:pt>
                <c:pt idx="597">
                  <c:v>8.0187964749746134E-3</c:v>
                </c:pt>
                <c:pt idx="598">
                  <c:v>0.1840152294444708</c:v>
                </c:pt>
                <c:pt idx="599">
                  <c:v>0.20990626836664386</c:v>
                </c:pt>
                <c:pt idx="600">
                  <c:v>0.15451578322062012</c:v>
                </c:pt>
                <c:pt idx="601">
                  <c:v>0.29371959852102336</c:v>
                </c:pt>
                <c:pt idx="602">
                  <c:v>0.28937113233035111</c:v>
                </c:pt>
                <c:pt idx="603">
                  <c:v>0.24193279753725688</c:v>
                </c:pt>
                <c:pt idx="604">
                  <c:v>0.24269457708026937</c:v>
                </c:pt>
                <c:pt idx="605">
                  <c:v>0.23144369425751621</c:v>
                </c:pt>
                <c:pt idx="606">
                  <c:v>0.21814142093996725</c:v>
                </c:pt>
                <c:pt idx="607">
                  <c:v>0.21054287635653626</c:v>
                </c:pt>
                <c:pt idx="608">
                  <c:v>0.31680910483098085</c:v>
                </c:pt>
                <c:pt idx="609">
                  <c:v>0.31217240406724678</c:v>
                </c:pt>
                <c:pt idx="610">
                  <c:v>0.33293248384477137</c:v>
                </c:pt>
                <c:pt idx="611">
                  <c:v>0.3924613168900844</c:v>
                </c:pt>
                <c:pt idx="612">
                  <c:v>0.51906336193996416</c:v>
                </c:pt>
                <c:pt idx="613">
                  <c:v>0.36233264222702122</c:v>
                </c:pt>
                <c:pt idx="614">
                  <c:v>1.115980076041247</c:v>
                </c:pt>
                <c:pt idx="615">
                  <c:v>0.82936504532673194</c:v>
                </c:pt>
                <c:pt idx="616">
                  <c:v>0.809214337734113</c:v>
                </c:pt>
                <c:pt idx="617">
                  <c:v>0.63893455681048617</c:v>
                </c:pt>
                <c:pt idx="618">
                  <c:v>0.67626656808955898</c:v>
                </c:pt>
                <c:pt idx="619">
                  <c:v>0.33507335770686464</c:v>
                </c:pt>
                <c:pt idx="620">
                  <c:v>0.32827670842534407</c:v>
                </c:pt>
                <c:pt idx="621">
                  <c:v>0.34360675636632948</c:v>
                </c:pt>
                <c:pt idx="622">
                  <c:v>0.20204713329844229</c:v>
                </c:pt>
                <c:pt idx="623">
                  <c:v>0.21412065311774672</c:v>
                </c:pt>
                <c:pt idx="624">
                  <c:v>0.26926675051934429</c:v>
                </c:pt>
                <c:pt idx="625">
                  <c:v>0.24266563231932492</c:v>
                </c:pt>
                <c:pt idx="626">
                  <c:v>0.2300905942081479</c:v>
                </c:pt>
                <c:pt idx="627">
                  <c:v>0.30652486339502866</c:v>
                </c:pt>
                <c:pt idx="628">
                  <c:v>0.31785191545263652</c:v>
                </c:pt>
                <c:pt idx="629">
                  <c:v>0.30692513042999242</c:v>
                </c:pt>
                <c:pt idx="630">
                  <c:v>0.65920142979065699</c:v>
                </c:pt>
                <c:pt idx="631">
                  <c:v>0.65460827043811587</c:v>
                </c:pt>
                <c:pt idx="632">
                  <c:v>1.5036031004263821</c:v>
                </c:pt>
                <c:pt idx="633">
                  <c:v>1.5794456630714506</c:v>
                </c:pt>
                <c:pt idx="634">
                  <c:v>1.4077825834862485</c:v>
                </c:pt>
                <c:pt idx="635">
                  <c:v>1.1234960156377065</c:v>
                </c:pt>
                <c:pt idx="636">
                  <c:v>1.1404593341679423</c:v>
                </c:pt>
                <c:pt idx="637">
                  <c:v>1.4120859198363638</c:v>
                </c:pt>
                <c:pt idx="638">
                  <c:v>1.3799279093667107</c:v>
                </c:pt>
                <c:pt idx="639">
                  <c:v>1.17194794028491</c:v>
                </c:pt>
                <c:pt idx="640">
                  <c:v>1.1711290993482666</c:v>
                </c:pt>
                <c:pt idx="641">
                  <c:v>1.2066252114342482</c:v>
                </c:pt>
                <c:pt idx="642">
                  <c:v>1.1913517957795505</c:v>
                </c:pt>
                <c:pt idx="643">
                  <c:v>1.106275188947194</c:v>
                </c:pt>
                <c:pt idx="644">
                  <c:v>1.1130681625318086</c:v>
                </c:pt>
                <c:pt idx="645">
                  <c:v>1.0796016639020574</c:v>
                </c:pt>
                <c:pt idx="646">
                  <c:v>0.99766334869572226</c:v>
                </c:pt>
                <c:pt idx="647">
                  <c:v>0.98266931221174314</c:v>
                </c:pt>
                <c:pt idx="648">
                  <c:v>0.93152707327670869</c:v>
                </c:pt>
                <c:pt idx="649">
                  <c:v>0.89877197199044612</c:v>
                </c:pt>
                <c:pt idx="650">
                  <c:v>0.27103849531854735</c:v>
                </c:pt>
                <c:pt idx="651">
                  <c:v>0.25671068142804471</c:v>
                </c:pt>
                <c:pt idx="652">
                  <c:v>0.2886797051529808</c:v>
                </c:pt>
                <c:pt idx="653">
                  <c:v>0.56679497859370753</c:v>
                </c:pt>
                <c:pt idx="654">
                  <c:v>0.21158752253366153</c:v>
                </c:pt>
                <c:pt idx="655">
                  <c:v>0.15790093181120099</c:v>
                </c:pt>
                <c:pt idx="656">
                  <c:v>0.14393645626948101</c:v>
                </c:pt>
                <c:pt idx="657">
                  <c:v>0.70577407755674493</c:v>
                </c:pt>
                <c:pt idx="658">
                  <c:v>0.73905197728886629</c:v>
                </c:pt>
                <c:pt idx="659">
                  <c:v>0.73282179759168964</c:v>
                </c:pt>
                <c:pt idx="660">
                  <c:v>0.69406144308513884</c:v>
                </c:pt>
                <c:pt idx="661">
                  <c:v>0.63230339753768838</c:v>
                </c:pt>
                <c:pt idx="662">
                  <c:v>0.71179380538499615</c:v>
                </c:pt>
                <c:pt idx="663">
                  <c:v>0.74365489818380148</c:v>
                </c:pt>
                <c:pt idx="664">
                  <c:v>0.75351352824544793</c:v>
                </c:pt>
                <c:pt idx="665">
                  <c:v>0.76882725594806023</c:v>
                </c:pt>
                <c:pt idx="666">
                  <c:v>0.78225332880683418</c:v>
                </c:pt>
                <c:pt idx="667">
                  <c:v>0.78395168225347067</c:v>
                </c:pt>
                <c:pt idx="668">
                  <c:v>0.75096124158703426</c:v>
                </c:pt>
                <c:pt idx="669">
                  <c:v>0.7334854635832464</c:v>
                </c:pt>
                <c:pt idx="670">
                  <c:v>0.73813302497486044</c:v>
                </c:pt>
                <c:pt idx="671">
                  <c:v>0.77582493603309011</c:v>
                </c:pt>
                <c:pt idx="672">
                  <c:v>0.69612084698369125</c:v>
                </c:pt>
                <c:pt idx="673">
                  <c:v>0.61241681220920929</c:v>
                </c:pt>
                <c:pt idx="674">
                  <c:v>0.64968966513579429</c:v>
                </c:pt>
                <c:pt idx="675">
                  <c:v>0.63783873835793159</c:v>
                </c:pt>
                <c:pt idx="676">
                  <c:v>0.70186605326647467</c:v>
                </c:pt>
                <c:pt idx="677">
                  <c:v>0.39487817294647298</c:v>
                </c:pt>
                <c:pt idx="678">
                  <c:v>0.5038568904632883</c:v>
                </c:pt>
                <c:pt idx="679">
                  <c:v>0.50525319259140533</c:v>
                </c:pt>
                <c:pt idx="680">
                  <c:v>0.53098221206078744</c:v>
                </c:pt>
                <c:pt idx="681">
                  <c:v>0.63904178737407191</c:v>
                </c:pt>
                <c:pt idx="682">
                  <c:v>0.57503136140325439</c:v>
                </c:pt>
                <c:pt idx="683">
                  <c:v>0.50902242742510728</c:v>
                </c:pt>
                <c:pt idx="684">
                  <c:v>0.42048966466495019</c:v>
                </c:pt>
                <c:pt idx="685">
                  <c:v>0.44285108555806091</c:v>
                </c:pt>
                <c:pt idx="686">
                  <c:v>3.2372050733845456E-2</c:v>
                </c:pt>
                <c:pt idx="687">
                  <c:v>3.8964860090801114E-2</c:v>
                </c:pt>
                <c:pt idx="688">
                  <c:v>0.12942483508153266</c:v>
                </c:pt>
                <c:pt idx="689">
                  <c:v>0.16332103643641233</c:v>
                </c:pt>
                <c:pt idx="690">
                  <c:v>0.29266153225427666</c:v>
                </c:pt>
                <c:pt idx="691">
                  <c:v>0.22032570618777639</c:v>
                </c:pt>
                <c:pt idx="692">
                  <c:v>0.1481786831901882</c:v>
                </c:pt>
                <c:pt idx="693">
                  <c:v>0.28863336033681825</c:v>
                </c:pt>
                <c:pt idx="694">
                  <c:v>0.33364990204811018</c:v>
                </c:pt>
                <c:pt idx="695">
                  <c:v>0.32375759571911494</c:v>
                </c:pt>
                <c:pt idx="696">
                  <c:v>0.3160307543540043</c:v>
                </c:pt>
                <c:pt idx="697">
                  <c:v>0.26297790912781055</c:v>
                </c:pt>
                <c:pt idx="698">
                  <c:v>0.10702447510915084</c:v>
                </c:pt>
                <c:pt idx="699">
                  <c:v>0.87353029540262905</c:v>
                </c:pt>
                <c:pt idx="700">
                  <c:v>0.6422948364421952</c:v>
                </c:pt>
                <c:pt idx="701">
                  <c:v>0.62968985860686333</c:v>
                </c:pt>
                <c:pt idx="702">
                  <c:v>0.63516856354730356</c:v>
                </c:pt>
                <c:pt idx="703">
                  <c:v>0.55744166719191413</c:v>
                </c:pt>
                <c:pt idx="704">
                  <c:v>0.5356355107758769</c:v>
                </c:pt>
                <c:pt idx="705">
                  <c:v>0.69900967644576051</c:v>
                </c:pt>
                <c:pt idx="706">
                  <c:v>0.42381908176932781</c:v>
                </c:pt>
                <c:pt idx="707">
                  <c:v>0.40392009741411694</c:v>
                </c:pt>
                <c:pt idx="708">
                  <c:v>0.43055748876738098</c:v>
                </c:pt>
                <c:pt idx="709">
                  <c:v>0.39968576070421102</c:v>
                </c:pt>
                <c:pt idx="710">
                  <c:v>0.45626883733139229</c:v>
                </c:pt>
                <c:pt idx="711">
                  <c:v>0.74278722452209356</c:v>
                </c:pt>
                <c:pt idx="712">
                  <c:v>0.73345836036312595</c:v>
                </c:pt>
                <c:pt idx="713">
                  <c:v>0.64360761797395327</c:v>
                </c:pt>
                <c:pt idx="714">
                  <c:v>0.53098554175031731</c:v>
                </c:pt>
                <c:pt idx="715">
                  <c:v>0.5351843418658413</c:v>
                </c:pt>
                <c:pt idx="716">
                  <c:v>0.63710055322675452</c:v>
                </c:pt>
                <c:pt idx="717">
                  <c:v>1.3290955067141408</c:v>
                </c:pt>
                <c:pt idx="718">
                  <c:v>1.4317468331594414</c:v>
                </c:pt>
                <c:pt idx="719">
                  <c:v>1.3195768995805548</c:v>
                </c:pt>
                <c:pt idx="720">
                  <c:v>0.49829056358528706</c:v>
                </c:pt>
                <c:pt idx="721">
                  <c:v>0.50480622426510346</c:v>
                </c:pt>
                <c:pt idx="722">
                  <c:v>0.55392401830581028</c:v>
                </c:pt>
                <c:pt idx="723">
                  <c:v>0.27421730452319459</c:v>
                </c:pt>
                <c:pt idx="724">
                  <c:v>0.32920576097829446</c:v>
                </c:pt>
                <c:pt idx="725">
                  <c:v>0.29408422962358416</c:v>
                </c:pt>
                <c:pt idx="726">
                  <c:v>0.33687024550001782</c:v>
                </c:pt>
                <c:pt idx="727">
                  <c:v>0.40576414733476107</c:v>
                </c:pt>
                <c:pt idx="728">
                  <c:v>0.311656672401944</c:v>
                </c:pt>
                <c:pt idx="729">
                  <c:v>0.25560695416998847</c:v>
                </c:pt>
                <c:pt idx="730">
                  <c:v>0.26226809518779309</c:v>
                </c:pt>
                <c:pt idx="731">
                  <c:v>0.34336382734749749</c:v>
                </c:pt>
                <c:pt idx="732">
                  <c:v>0.47286356373513422</c:v>
                </c:pt>
                <c:pt idx="733">
                  <c:v>0.49944788532084955</c:v>
                </c:pt>
                <c:pt idx="734">
                  <c:v>0.38987179151911061</c:v>
                </c:pt>
                <c:pt idx="735">
                  <c:v>0.18938463341052406</c:v>
                </c:pt>
                <c:pt idx="736">
                  <c:v>0.19070504741370994</c:v>
                </c:pt>
                <c:pt idx="737">
                  <c:v>0.22042662280286565</c:v>
                </c:pt>
                <c:pt idx="738">
                  <c:v>4.887102123583123E-2</c:v>
                </c:pt>
                <c:pt idx="739">
                  <c:v>0.22284043337322071</c:v>
                </c:pt>
                <c:pt idx="740">
                  <c:v>0.22651311405628063</c:v>
                </c:pt>
                <c:pt idx="741">
                  <c:v>0.21647914570092397</c:v>
                </c:pt>
                <c:pt idx="742">
                  <c:v>0.22933209328062126</c:v>
                </c:pt>
                <c:pt idx="743">
                  <c:v>0.27751772684021281</c:v>
                </c:pt>
                <c:pt idx="744">
                  <c:v>0.37677999588852479</c:v>
                </c:pt>
                <c:pt idx="745">
                  <c:v>0.4070488685976284</c:v>
                </c:pt>
                <c:pt idx="746">
                  <c:v>0.30433608264923756</c:v>
                </c:pt>
                <c:pt idx="747">
                  <c:v>0.49111706059821381</c:v>
                </c:pt>
                <c:pt idx="748">
                  <c:v>0.37416829983062183</c:v>
                </c:pt>
                <c:pt idx="749">
                  <c:v>0.38255208340646041</c:v>
                </c:pt>
                <c:pt idx="750">
                  <c:v>0.17958935240041865</c:v>
                </c:pt>
                <c:pt idx="751">
                  <c:v>0.22029635573536638</c:v>
                </c:pt>
                <c:pt idx="752">
                  <c:v>0.18387200355547298</c:v>
                </c:pt>
                <c:pt idx="753">
                  <c:v>0.15132491174342871</c:v>
                </c:pt>
                <c:pt idx="754">
                  <c:v>0.12530867735282752</c:v>
                </c:pt>
                <c:pt idx="755">
                  <c:v>0.32226262448082565</c:v>
                </c:pt>
                <c:pt idx="756">
                  <c:v>0.2784751925120677</c:v>
                </c:pt>
                <c:pt idx="757">
                  <c:v>0.22417288031766047</c:v>
                </c:pt>
                <c:pt idx="758">
                  <c:v>0.16236579302476545</c:v>
                </c:pt>
                <c:pt idx="759">
                  <c:v>0.19801707633539514</c:v>
                </c:pt>
                <c:pt idx="760">
                  <c:v>0.28688025942819295</c:v>
                </c:pt>
                <c:pt idx="761">
                  <c:v>0.38474566433738994</c:v>
                </c:pt>
                <c:pt idx="762">
                  <c:v>0.11822660334902971</c:v>
                </c:pt>
                <c:pt idx="763">
                  <c:v>3.3151638389945351E-2</c:v>
                </c:pt>
                <c:pt idx="764">
                  <c:v>8.9030926552001427E-2</c:v>
                </c:pt>
                <c:pt idx="765">
                  <c:v>8.2747361870784589E-2</c:v>
                </c:pt>
                <c:pt idx="766">
                  <c:v>0.15401429721778179</c:v>
                </c:pt>
                <c:pt idx="767">
                  <c:v>5.0753749913122363E-2</c:v>
                </c:pt>
                <c:pt idx="768">
                  <c:v>4.5938225737666025E-2</c:v>
                </c:pt>
                <c:pt idx="769">
                  <c:v>2.3610649671069999E-2</c:v>
                </c:pt>
                <c:pt idx="770">
                  <c:v>1.3182032747480489E-2</c:v>
                </c:pt>
                <c:pt idx="771">
                  <c:v>7.7518415281632932E-3</c:v>
                </c:pt>
                <c:pt idx="772">
                  <c:v>1.5221110238616158E-2</c:v>
                </c:pt>
                <c:pt idx="773">
                  <c:v>0.1343276630544761</c:v>
                </c:pt>
                <c:pt idx="774">
                  <c:v>0.17555596550988511</c:v>
                </c:pt>
                <c:pt idx="775">
                  <c:v>0.15797558412414528</c:v>
                </c:pt>
                <c:pt idx="776">
                  <c:v>0.21565620173108757</c:v>
                </c:pt>
                <c:pt idx="777">
                  <c:v>0.21110440249864137</c:v>
                </c:pt>
                <c:pt idx="778">
                  <c:v>0.23723705862773137</c:v>
                </c:pt>
                <c:pt idx="779">
                  <c:v>0.30913603633263814</c:v>
                </c:pt>
                <c:pt idx="780">
                  <c:v>0.31478280922064805</c:v>
                </c:pt>
                <c:pt idx="781">
                  <c:v>0.3218930607874228</c:v>
                </c:pt>
                <c:pt idx="782">
                  <c:v>0.71856905272696625</c:v>
                </c:pt>
                <c:pt idx="783">
                  <c:v>0.68563428574158747</c:v>
                </c:pt>
                <c:pt idx="784">
                  <c:v>0.76831294831824282</c:v>
                </c:pt>
                <c:pt idx="785">
                  <c:v>0.4213201359008929</c:v>
                </c:pt>
                <c:pt idx="786">
                  <c:v>0.42598744751629708</c:v>
                </c:pt>
                <c:pt idx="787">
                  <c:v>0.41012636239362915</c:v>
                </c:pt>
                <c:pt idx="788">
                  <c:v>0.33924740874282783</c:v>
                </c:pt>
                <c:pt idx="789">
                  <c:v>6.9494043184621226E-2</c:v>
                </c:pt>
                <c:pt idx="790">
                  <c:v>0.22968324544896235</c:v>
                </c:pt>
                <c:pt idx="791">
                  <c:v>0.22059011357943012</c:v>
                </c:pt>
                <c:pt idx="792">
                  <c:v>0.28151271429819258</c:v>
                </c:pt>
                <c:pt idx="793">
                  <c:v>0.23205208616134876</c:v>
                </c:pt>
                <c:pt idx="794">
                  <c:v>3.6030485380954567E-2</c:v>
                </c:pt>
                <c:pt idx="795">
                  <c:v>0.18062253506714257</c:v>
                </c:pt>
                <c:pt idx="796">
                  <c:v>0.16553316814012503</c:v>
                </c:pt>
                <c:pt idx="797">
                  <c:v>0.18627278637653277</c:v>
                </c:pt>
                <c:pt idx="798">
                  <c:v>8.7120855073203621E-2</c:v>
                </c:pt>
                <c:pt idx="799">
                  <c:v>0.13459506094945758</c:v>
                </c:pt>
                <c:pt idx="800">
                  <c:v>0.41458612796536332</c:v>
                </c:pt>
                <c:pt idx="801">
                  <c:v>0.31347218716567193</c:v>
                </c:pt>
                <c:pt idx="802">
                  <c:v>0.37196396775144153</c:v>
                </c:pt>
                <c:pt idx="803">
                  <c:v>0.37091317530771878</c:v>
                </c:pt>
                <c:pt idx="804">
                  <c:v>0.397247336032512</c:v>
                </c:pt>
                <c:pt idx="805">
                  <c:v>0.52145156693602801</c:v>
                </c:pt>
                <c:pt idx="806">
                  <c:v>0.4533532332042946</c:v>
                </c:pt>
                <c:pt idx="807">
                  <c:v>0.49501453622255809</c:v>
                </c:pt>
                <c:pt idx="808">
                  <c:v>0.35824416057175629</c:v>
                </c:pt>
                <c:pt idx="809">
                  <c:v>0.22022450370418195</c:v>
                </c:pt>
                <c:pt idx="810">
                  <c:v>0.14347437342438468</c:v>
                </c:pt>
                <c:pt idx="811">
                  <c:v>0.11916590558507907</c:v>
                </c:pt>
                <c:pt idx="812">
                  <c:v>6.4441294040406535E-2</c:v>
                </c:pt>
                <c:pt idx="813">
                  <c:v>7.4417295773452422E-2</c:v>
                </c:pt>
                <c:pt idx="814">
                  <c:v>5.553040652383727E-2</c:v>
                </c:pt>
                <c:pt idx="815">
                  <c:v>1.7752649443339625</c:v>
                </c:pt>
                <c:pt idx="816">
                  <c:v>1.7822895677543367</c:v>
                </c:pt>
                <c:pt idx="817">
                  <c:v>1.7901438342249745</c:v>
                </c:pt>
                <c:pt idx="818">
                  <c:v>1.8314451816443627</c:v>
                </c:pt>
                <c:pt idx="819">
                  <c:v>1.9044230284823684</c:v>
                </c:pt>
                <c:pt idx="820">
                  <c:v>1.8409259327921943</c:v>
                </c:pt>
                <c:pt idx="821">
                  <c:v>1.7893217277773332</c:v>
                </c:pt>
                <c:pt idx="822">
                  <c:v>1.8435312938064674</c:v>
                </c:pt>
                <c:pt idx="823">
                  <c:v>1.8309957913177581</c:v>
                </c:pt>
                <c:pt idx="824">
                  <c:v>1.8386866254950933</c:v>
                </c:pt>
                <c:pt idx="825">
                  <c:v>1.8125766662257161</c:v>
                </c:pt>
                <c:pt idx="826">
                  <c:v>1.8457579990703923</c:v>
                </c:pt>
                <c:pt idx="827">
                  <c:v>1.9819215383672872</c:v>
                </c:pt>
                <c:pt idx="828">
                  <c:v>1.9751750308382363</c:v>
                </c:pt>
                <c:pt idx="829">
                  <c:v>1.9448019700409511</c:v>
                </c:pt>
                <c:pt idx="830">
                  <c:v>1.545127747080872</c:v>
                </c:pt>
                <c:pt idx="831">
                  <c:v>1.4216170311029299</c:v>
                </c:pt>
                <c:pt idx="832">
                  <c:v>1.2153892392719654</c:v>
                </c:pt>
                <c:pt idx="833">
                  <c:v>1.1130513925695096</c:v>
                </c:pt>
                <c:pt idx="834">
                  <c:v>1.1455717570785462</c:v>
                </c:pt>
                <c:pt idx="835">
                  <c:v>1.147623836128246</c:v>
                </c:pt>
                <c:pt idx="836">
                  <c:v>1.3728424096679885</c:v>
                </c:pt>
                <c:pt idx="837">
                  <c:v>1.4007503729364841</c:v>
                </c:pt>
                <c:pt idx="838">
                  <c:v>1.4481343041861412</c:v>
                </c:pt>
                <c:pt idx="839">
                  <c:v>1.8730180248354458</c:v>
                </c:pt>
                <c:pt idx="840">
                  <c:v>2.0962372549746666</c:v>
                </c:pt>
                <c:pt idx="841">
                  <c:v>2.0106342905320567</c:v>
                </c:pt>
                <c:pt idx="842">
                  <c:v>2.0305291043513871</c:v>
                </c:pt>
                <c:pt idx="843">
                  <c:v>2.065762861238611</c:v>
                </c:pt>
                <c:pt idx="844">
                  <c:v>1.9928540765816429</c:v>
                </c:pt>
                <c:pt idx="845">
                  <c:v>1.9541645494851896</c:v>
                </c:pt>
                <c:pt idx="846">
                  <c:v>1.9881934257811713</c:v>
                </c:pt>
                <c:pt idx="847">
                  <c:v>1.9323328408892486</c:v>
                </c:pt>
                <c:pt idx="848">
                  <c:v>1.9113132467748095</c:v>
                </c:pt>
                <c:pt idx="849">
                  <c:v>1.9261069343087613</c:v>
                </c:pt>
                <c:pt idx="850">
                  <c:v>2.3179284704968235</c:v>
                </c:pt>
                <c:pt idx="851">
                  <c:v>2.2974727212385524</c:v>
                </c:pt>
                <c:pt idx="852">
                  <c:v>2.00844253898914</c:v>
                </c:pt>
                <c:pt idx="853">
                  <c:v>2.0243692186083098</c:v>
                </c:pt>
                <c:pt idx="854">
                  <c:v>1.9880844142342096</c:v>
                </c:pt>
                <c:pt idx="855">
                  <c:v>1.9947117384508435</c:v>
                </c:pt>
                <c:pt idx="856">
                  <c:v>1.7616576243762012</c:v>
                </c:pt>
                <c:pt idx="857">
                  <c:v>2.0365955891409602</c:v>
                </c:pt>
                <c:pt idx="858">
                  <c:v>1.9316527781518353</c:v>
                </c:pt>
                <c:pt idx="859">
                  <c:v>1.9425807833904414</c:v>
                </c:pt>
                <c:pt idx="860">
                  <c:v>2.7104672230308791</c:v>
                </c:pt>
                <c:pt idx="861">
                  <c:v>2.6997415476401527</c:v>
                </c:pt>
                <c:pt idx="862">
                  <c:v>2.6839599089679989</c:v>
                </c:pt>
                <c:pt idx="863">
                  <c:v>2.6883693418786754</c:v>
                </c:pt>
                <c:pt idx="864">
                  <c:v>2.675239578781321</c:v>
                </c:pt>
                <c:pt idx="865">
                  <c:v>2.6761063107379632</c:v>
                </c:pt>
                <c:pt idx="866">
                  <c:v>2.1631762351545905</c:v>
                </c:pt>
                <c:pt idx="867">
                  <c:v>2.1994464198364563</c:v>
                </c:pt>
                <c:pt idx="868">
                  <c:v>2.2743835570920816</c:v>
                </c:pt>
                <c:pt idx="869">
                  <c:v>2.3730907279331612</c:v>
                </c:pt>
                <c:pt idx="870">
                  <c:v>2.3728226877113534</c:v>
                </c:pt>
                <c:pt idx="871">
                  <c:v>2.3940645554802691</c:v>
                </c:pt>
                <c:pt idx="872">
                  <c:v>2.4053849575189843</c:v>
                </c:pt>
                <c:pt idx="873">
                  <c:v>2.4596026930383976</c:v>
                </c:pt>
                <c:pt idx="874">
                  <c:v>2.4547438734304068</c:v>
                </c:pt>
                <c:pt idx="875">
                  <c:v>0.93461574845045003</c:v>
                </c:pt>
                <c:pt idx="876">
                  <c:v>0.74714883195404502</c:v>
                </c:pt>
                <c:pt idx="877">
                  <c:v>0.66470099070499911</c:v>
                </c:pt>
                <c:pt idx="878">
                  <c:v>0.95636595932015611</c:v>
                </c:pt>
                <c:pt idx="879">
                  <c:v>0.96839104334033188</c:v>
                </c:pt>
                <c:pt idx="880">
                  <c:v>1.0699355460099678</c:v>
                </c:pt>
                <c:pt idx="881">
                  <c:v>2.1480834821859234E-2</c:v>
                </c:pt>
                <c:pt idx="882">
                  <c:v>0.20603891240411096</c:v>
                </c:pt>
                <c:pt idx="883">
                  <c:v>0.17526674199393688</c:v>
                </c:pt>
                <c:pt idx="884">
                  <c:v>0.33113445114114265</c:v>
                </c:pt>
                <c:pt idx="885">
                  <c:v>0.30623649045846985</c:v>
                </c:pt>
                <c:pt idx="886">
                  <c:v>0.12146879219413083</c:v>
                </c:pt>
                <c:pt idx="887">
                  <c:v>0.15570785789458841</c:v>
                </c:pt>
                <c:pt idx="888">
                  <c:v>0.12979285178525493</c:v>
                </c:pt>
                <c:pt idx="889">
                  <c:v>0.20246566499921795</c:v>
                </c:pt>
                <c:pt idx="890">
                  <c:v>0.25712346076479703</c:v>
                </c:pt>
                <c:pt idx="891">
                  <c:v>0.33566145449915241</c:v>
                </c:pt>
                <c:pt idx="892">
                  <c:v>0.10250734793244695</c:v>
                </c:pt>
                <c:pt idx="893">
                  <c:v>9.3487657397357635E-2</c:v>
                </c:pt>
                <c:pt idx="894">
                  <c:v>0.25490455258794686</c:v>
                </c:pt>
                <c:pt idx="895">
                  <c:v>0.44916773179077518</c:v>
                </c:pt>
                <c:pt idx="896">
                  <c:v>0.43428560749245171</c:v>
                </c:pt>
                <c:pt idx="897">
                  <c:v>0.44243875154690426</c:v>
                </c:pt>
                <c:pt idx="898">
                  <c:v>0.36559494044865398</c:v>
                </c:pt>
                <c:pt idx="899">
                  <c:v>0.37931467670744229</c:v>
                </c:pt>
                <c:pt idx="900">
                  <c:v>0.41260476023369858</c:v>
                </c:pt>
                <c:pt idx="901">
                  <c:v>0.41290087960359917</c:v>
                </c:pt>
                <c:pt idx="902">
                  <c:v>0.534369525805378</c:v>
                </c:pt>
                <c:pt idx="903">
                  <c:v>0.53818928906129682</c:v>
                </c:pt>
                <c:pt idx="904">
                  <c:v>0.56257332186039399</c:v>
                </c:pt>
                <c:pt idx="905">
                  <c:v>0.57758396280615887</c:v>
                </c:pt>
                <c:pt idx="906">
                  <c:v>0.55578545156981629</c:v>
                </c:pt>
                <c:pt idx="907">
                  <c:v>0.63377936548497049</c:v>
                </c:pt>
                <c:pt idx="908">
                  <c:v>0.67837565624492346</c:v>
                </c:pt>
                <c:pt idx="909">
                  <c:v>0.7109449678454125</c:v>
                </c:pt>
                <c:pt idx="910">
                  <c:v>0.67909438614020778</c:v>
                </c:pt>
                <c:pt idx="911">
                  <c:v>0.69045899829695834</c:v>
                </c:pt>
                <c:pt idx="912">
                  <c:v>0.74769060725729652</c:v>
                </c:pt>
                <c:pt idx="913">
                  <c:v>0.76966914033656508</c:v>
                </c:pt>
                <c:pt idx="914">
                  <c:v>0.57847333425014624</c:v>
                </c:pt>
                <c:pt idx="915">
                  <c:v>0.53786217017501103</c:v>
                </c:pt>
                <c:pt idx="916">
                  <c:v>0.23223367578579798</c:v>
                </c:pt>
                <c:pt idx="917">
                  <c:v>0.42576718857656987</c:v>
                </c:pt>
                <c:pt idx="918">
                  <c:v>0.29903799977125894</c:v>
                </c:pt>
                <c:pt idx="919">
                  <c:v>0.5308008440911105</c:v>
                </c:pt>
                <c:pt idx="920">
                  <c:v>0.55588462050993703</c:v>
                </c:pt>
                <c:pt idx="921">
                  <c:v>0.49849266381549062</c:v>
                </c:pt>
                <c:pt idx="922">
                  <c:v>0.5182655063971362</c:v>
                </c:pt>
                <c:pt idx="923">
                  <c:v>0.40623339588429119</c:v>
                </c:pt>
                <c:pt idx="924">
                  <c:v>0.46267908372156391</c:v>
                </c:pt>
                <c:pt idx="925">
                  <c:v>0.3109719601665632</c:v>
                </c:pt>
                <c:pt idx="926">
                  <c:v>0.49242346877089771</c:v>
                </c:pt>
                <c:pt idx="927">
                  <c:v>0.55039670445548883</c:v>
                </c:pt>
                <c:pt idx="928">
                  <c:v>0.23893103026685092</c:v>
                </c:pt>
                <c:pt idx="929">
                  <c:v>0.26234474793463264</c:v>
                </c:pt>
                <c:pt idx="930">
                  <c:v>8.8087984175182044E-2</c:v>
                </c:pt>
                <c:pt idx="931">
                  <c:v>0.11495588954767344</c:v>
                </c:pt>
                <c:pt idx="932">
                  <c:v>0.11266317102833355</c:v>
                </c:pt>
                <c:pt idx="933">
                  <c:v>0.22407255664642517</c:v>
                </c:pt>
                <c:pt idx="934">
                  <c:v>0.33264363613729447</c:v>
                </c:pt>
                <c:pt idx="935">
                  <c:v>0.29400947051898679</c:v>
                </c:pt>
                <c:pt idx="936">
                  <c:v>0.63688172448532498</c:v>
                </c:pt>
                <c:pt idx="937">
                  <c:v>0.62312953832736151</c:v>
                </c:pt>
                <c:pt idx="938">
                  <c:v>0.5522881446549095</c:v>
                </c:pt>
                <c:pt idx="939">
                  <c:v>0.60166411790853558</c:v>
                </c:pt>
                <c:pt idx="940">
                  <c:v>0.57463045548593417</c:v>
                </c:pt>
                <c:pt idx="941">
                  <c:v>0.26685761569721622</c:v>
                </c:pt>
                <c:pt idx="942">
                  <c:v>0.29771521328477307</c:v>
                </c:pt>
                <c:pt idx="943">
                  <c:v>0.31662437974566626</c:v>
                </c:pt>
                <c:pt idx="944">
                  <c:v>0.45167441984269602</c:v>
                </c:pt>
                <c:pt idx="945">
                  <c:v>0.46326169060627004</c:v>
                </c:pt>
                <c:pt idx="946">
                  <c:v>0.37743405488784587</c:v>
                </c:pt>
                <c:pt idx="947">
                  <c:v>0.37037134067299377</c:v>
                </c:pt>
                <c:pt idx="948">
                  <c:v>0.35035587043955291</c:v>
                </c:pt>
                <c:pt idx="949">
                  <c:v>0.49208197483572536</c:v>
                </c:pt>
                <c:pt idx="950">
                  <c:v>0.19640990684911924</c:v>
                </c:pt>
                <c:pt idx="951">
                  <c:v>0.18635262700297389</c:v>
                </c:pt>
                <c:pt idx="952">
                  <c:v>0.22222331874962981</c:v>
                </c:pt>
                <c:pt idx="953">
                  <c:v>0.29963780753855679</c:v>
                </c:pt>
                <c:pt idx="954">
                  <c:v>0.29399820107979852</c:v>
                </c:pt>
                <c:pt idx="955">
                  <c:v>0.26688461433769589</c:v>
                </c:pt>
                <c:pt idx="956">
                  <c:v>0.3958817591200573</c:v>
                </c:pt>
                <c:pt idx="957">
                  <c:v>0.57384164275873362</c:v>
                </c:pt>
                <c:pt idx="958">
                  <c:v>0.54749144284803541</c:v>
                </c:pt>
                <c:pt idx="959">
                  <c:v>0.70558769827599921</c:v>
                </c:pt>
                <c:pt idx="960">
                  <c:v>0.73073222263358795</c:v>
                </c:pt>
                <c:pt idx="961">
                  <c:v>0.74881407452321858</c:v>
                </c:pt>
                <c:pt idx="962">
                  <c:v>5.3762712164185919E-2</c:v>
                </c:pt>
                <c:pt idx="963">
                  <c:v>5.2431612966621376E-2</c:v>
                </c:pt>
                <c:pt idx="964">
                  <c:v>0.12467599449249235</c:v>
                </c:pt>
                <c:pt idx="965">
                  <c:v>0.21792419072057034</c:v>
                </c:pt>
                <c:pt idx="966">
                  <c:v>0.38939375323906661</c:v>
                </c:pt>
                <c:pt idx="967">
                  <c:v>0.2982318687884708</c:v>
                </c:pt>
                <c:pt idx="968">
                  <c:v>0.36867935190260892</c:v>
                </c:pt>
                <c:pt idx="969">
                  <c:v>0.28326698246414528</c:v>
                </c:pt>
                <c:pt idx="970">
                  <c:v>0.24251479812915697</c:v>
                </c:pt>
                <c:pt idx="971">
                  <c:v>0.28099195817374439</c:v>
                </c:pt>
                <c:pt idx="972">
                  <c:v>0.34889361104371142</c:v>
                </c:pt>
                <c:pt idx="973">
                  <c:v>0.2757990603562096</c:v>
                </c:pt>
                <c:pt idx="974">
                  <c:v>0.2552627796824975</c:v>
                </c:pt>
                <c:pt idx="975">
                  <c:v>0.56680508914669248</c:v>
                </c:pt>
                <c:pt idx="976">
                  <c:v>0.54820998090392448</c:v>
                </c:pt>
                <c:pt idx="977">
                  <c:v>0.50125086028526811</c:v>
                </c:pt>
                <c:pt idx="978">
                  <c:v>0.34963611512654436</c:v>
                </c:pt>
                <c:pt idx="979">
                  <c:v>0.43877854021080492</c:v>
                </c:pt>
                <c:pt idx="980">
                  <c:v>0.25767398019419441</c:v>
                </c:pt>
                <c:pt idx="981">
                  <c:v>0.31716270684403569</c:v>
                </c:pt>
                <c:pt idx="982">
                  <c:v>0.27016537892132009</c:v>
                </c:pt>
                <c:pt idx="983">
                  <c:v>4.1698522735075572E-2</c:v>
                </c:pt>
                <c:pt idx="984">
                  <c:v>4.0773781677601435E-2</c:v>
                </c:pt>
                <c:pt idx="985">
                  <c:v>0.30032606170545462</c:v>
                </c:pt>
                <c:pt idx="986">
                  <c:v>0.3707826130402781</c:v>
                </c:pt>
                <c:pt idx="987">
                  <c:v>0.31532736797111216</c:v>
                </c:pt>
                <c:pt idx="988">
                  <c:v>0.32639105277441438</c:v>
                </c:pt>
                <c:pt idx="989">
                  <c:v>0.3462181793821883</c:v>
                </c:pt>
                <c:pt idx="990">
                  <c:v>0.14964521936924743</c:v>
                </c:pt>
                <c:pt idx="991">
                  <c:v>0.13767414372723774</c:v>
                </c:pt>
                <c:pt idx="992">
                  <c:v>0.13302055807988708</c:v>
                </c:pt>
                <c:pt idx="993">
                  <c:v>0.14134263010347151</c:v>
                </c:pt>
                <c:pt idx="994">
                  <c:v>9.3111392109384017E-2</c:v>
                </c:pt>
                <c:pt idx="995">
                  <c:v>4.9968773519740668E-2</c:v>
                </c:pt>
                <c:pt idx="996">
                  <c:v>4.993066624429892E-2</c:v>
                </c:pt>
                <c:pt idx="997">
                  <c:v>0.10482501227879933</c:v>
                </c:pt>
                <c:pt idx="998">
                  <c:v>0.11731626348052815</c:v>
                </c:pt>
                <c:pt idx="999">
                  <c:v>0.10213276791382567</c:v>
                </c:pt>
                <c:pt idx="1000">
                  <c:v>6.5395478959779998E-2</c:v>
                </c:pt>
                <c:pt idx="1001">
                  <c:v>3.954459004163656E-2</c:v>
                </c:pt>
                <c:pt idx="1002">
                  <c:v>5.8053871664654269E-2</c:v>
                </c:pt>
                <c:pt idx="1003">
                  <c:v>5.9529151269276409E-2</c:v>
                </c:pt>
                <c:pt idx="1004">
                  <c:v>0.17489424395160341</c:v>
                </c:pt>
                <c:pt idx="1005">
                  <c:v>0.16343286219288647</c:v>
                </c:pt>
                <c:pt idx="1006">
                  <c:v>2.6223782563585103E-2</c:v>
                </c:pt>
                <c:pt idx="1007">
                  <c:v>0.3107399708960637</c:v>
                </c:pt>
                <c:pt idx="1008">
                  <c:v>0.22962487409859295</c:v>
                </c:pt>
                <c:pt idx="1009">
                  <c:v>0.14561633830818044</c:v>
                </c:pt>
                <c:pt idx="1010">
                  <c:v>4.7639668256423358E-2</c:v>
                </c:pt>
                <c:pt idx="1011">
                  <c:v>6.1759068053049017E-2</c:v>
                </c:pt>
                <c:pt idx="1012">
                  <c:v>5.8648509369462344E-2</c:v>
                </c:pt>
                <c:pt idx="1013">
                  <c:v>9.2001742886030427E-2</c:v>
                </c:pt>
                <c:pt idx="1014">
                  <c:v>0.22285796431071944</c:v>
                </c:pt>
                <c:pt idx="1015">
                  <c:v>0.17495978769595744</c:v>
                </c:pt>
                <c:pt idx="1016">
                  <c:v>0.24415476831594324</c:v>
                </c:pt>
                <c:pt idx="1017">
                  <c:v>0.25593627517518031</c:v>
                </c:pt>
                <c:pt idx="1018">
                  <c:v>0.15782845535518017</c:v>
                </c:pt>
                <c:pt idx="1019">
                  <c:v>0.15158084363658031</c:v>
                </c:pt>
                <c:pt idx="1020">
                  <c:v>1.1906097218124056E-2</c:v>
                </c:pt>
                <c:pt idx="1021">
                  <c:v>0.12330439698032439</c:v>
                </c:pt>
                <c:pt idx="1022">
                  <c:v>0.32095493353408111</c:v>
                </c:pt>
                <c:pt idx="1023">
                  <c:v>0.29860257152040132</c:v>
                </c:pt>
                <c:pt idx="1024">
                  <c:v>0.28308461352341718</c:v>
                </c:pt>
                <c:pt idx="1025">
                  <c:v>0.35126191542872914</c:v>
                </c:pt>
                <c:pt idx="1026">
                  <c:v>0.39157928639387646</c:v>
                </c:pt>
                <c:pt idx="1027">
                  <c:v>0.35193360655370493</c:v>
                </c:pt>
                <c:pt idx="1028">
                  <c:v>0.35626379091186161</c:v>
                </c:pt>
                <c:pt idx="1029">
                  <c:v>0.3105386881730044</c:v>
                </c:pt>
                <c:pt idx="1030">
                  <c:v>9.835390599089873E-2</c:v>
                </c:pt>
                <c:pt idx="1031">
                  <c:v>6.897580260874446E-2</c:v>
                </c:pt>
                <c:pt idx="1032">
                  <c:v>0.11345370240605397</c:v>
                </c:pt>
                <c:pt idx="1033">
                  <c:v>0.1223866684354929</c:v>
                </c:pt>
                <c:pt idx="1034">
                  <c:v>0.20397356123684507</c:v>
                </c:pt>
                <c:pt idx="1035">
                  <c:v>0.12896494479656898</c:v>
                </c:pt>
                <c:pt idx="1036">
                  <c:v>0.10089128116335538</c:v>
                </c:pt>
                <c:pt idx="1037">
                  <c:v>6.9112908318110275E-2</c:v>
                </c:pt>
                <c:pt idx="1038">
                  <c:v>0.13493953973800979</c:v>
                </c:pt>
                <c:pt idx="1039">
                  <c:v>0.17113554643636708</c:v>
                </c:pt>
                <c:pt idx="1040">
                  <c:v>9.3409944000946599E-2</c:v>
                </c:pt>
                <c:pt idx="1041">
                  <c:v>8.1299212788119746E-2</c:v>
                </c:pt>
                <c:pt idx="1042">
                  <c:v>0.11108990754055362</c:v>
                </c:pt>
                <c:pt idx="1043">
                  <c:v>0.1532541424398465</c:v>
                </c:pt>
                <c:pt idx="1044">
                  <c:v>0.11971612618624076</c:v>
                </c:pt>
                <c:pt idx="1045">
                  <c:v>1.4133966827684996E-3</c:v>
                </c:pt>
                <c:pt idx="1046">
                  <c:v>4.5218915524966805E-2</c:v>
                </c:pt>
                <c:pt idx="1047">
                  <c:v>3.3196776115361551E-3</c:v>
                </c:pt>
                <c:pt idx="1048">
                  <c:v>0.20066497441915354</c:v>
                </c:pt>
                <c:pt idx="1049">
                  <c:v>0.22506654013524199</c:v>
                </c:pt>
                <c:pt idx="1050">
                  <c:v>0.15118369223993122</c:v>
                </c:pt>
                <c:pt idx="1051">
                  <c:v>0.12899162362167141</c:v>
                </c:pt>
                <c:pt idx="1052">
                  <c:v>0.46348762406750388</c:v>
                </c:pt>
                <c:pt idx="1053">
                  <c:v>0.43664967555546885</c:v>
                </c:pt>
                <c:pt idx="1054">
                  <c:v>0.33014242958703632</c:v>
                </c:pt>
                <c:pt idx="1055">
                  <c:v>0.5217082335725528</c:v>
                </c:pt>
                <c:pt idx="1056">
                  <c:v>0.47598053587855055</c:v>
                </c:pt>
                <c:pt idx="1057">
                  <c:v>0.48543246702326731</c:v>
                </c:pt>
                <c:pt idx="1058">
                  <c:v>0.47889813956780253</c:v>
                </c:pt>
                <c:pt idx="1059">
                  <c:v>0.32732076380722719</c:v>
                </c:pt>
                <c:pt idx="1060">
                  <c:v>0.29552605817371763</c:v>
                </c:pt>
                <c:pt idx="1061">
                  <c:v>0.30047169553570657</c:v>
                </c:pt>
                <c:pt idx="1062">
                  <c:v>0.28271996477500616</c:v>
                </c:pt>
                <c:pt idx="1063">
                  <c:v>0.24129429880060063</c:v>
                </c:pt>
                <c:pt idx="1064">
                  <c:v>0.30424470997567121</c:v>
                </c:pt>
                <c:pt idx="1065">
                  <c:v>0.33049410669444323</c:v>
                </c:pt>
                <c:pt idx="1066">
                  <c:v>0.48404783309331528</c:v>
                </c:pt>
                <c:pt idx="1067">
                  <c:v>0.50077117897297574</c:v>
                </c:pt>
                <c:pt idx="1068">
                  <c:v>0.35278714755519974</c:v>
                </c:pt>
                <c:pt idx="1069">
                  <c:v>0.35703856408186357</c:v>
                </c:pt>
                <c:pt idx="1070">
                  <c:v>0.33760752428344276</c:v>
                </c:pt>
                <c:pt idx="1071">
                  <c:v>8.2645184907892841E-2</c:v>
                </c:pt>
                <c:pt idx="1072">
                  <c:v>0.15544500702753422</c:v>
                </c:pt>
                <c:pt idx="1073">
                  <c:v>0.20107508490571868</c:v>
                </c:pt>
                <c:pt idx="1074">
                  <c:v>0.23103936696033714</c:v>
                </c:pt>
                <c:pt idx="1075">
                  <c:v>0.42103517014229219</c:v>
                </c:pt>
                <c:pt idx="1076">
                  <c:v>0.49743658985378342</c:v>
                </c:pt>
                <c:pt idx="1077">
                  <c:v>0.38261656104857339</c:v>
                </c:pt>
                <c:pt idx="1078">
                  <c:v>0.37491288897168168</c:v>
                </c:pt>
                <c:pt idx="1079">
                  <c:v>0.19174898235252535</c:v>
                </c:pt>
                <c:pt idx="1080">
                  <c:v>0.24673666116435747</c:v>
                </c:pt>
                <c:pt idx="1081">
                  <c:v>0.28723369590634495</c:v>
                </c:pt>
                <c:pt idx="1082">
                  <c:v>0.30698478491482606</c:v>
                </c:pt>
                <c:pt idx="1083">
                  <c:v>0.30399149173158507</c:v>
                </c:pt>
                <c:pt idx="1084">
                  <c:v>0.25609998584866206</c:v>
                </c:pt>
                <c:pt idx="1085">
                  <c:v>0.27851656597605512</c:v>
                </c:pt>
                <c:pt idx="1086">
                  <c:v>1.1034198223966352</c:v>
                </c:pt>
                <c:pt idx="1087">
                  <c:v>1.0808767346181753</c:v>
                </c:pt>
                <c:pt idx="1088">
                  <c:v>1.0746871292086115</c:v>
                </c:pt>
                <c:pt idx="1089">
                  <c:v>0.26075986749639912</c:v>
                </c:pt>
                <c:pt idx="1090">
                  <c:v>0.25847331646724753</c:v>
                </c:pt>
                <c:pt idx="1091">
                  <c:v>0.29102640570015753</c:v>
                </c:pt>
                <c:pt idx="1092">
                  <c:v>0.31384803134785583</c:v>
                </c:pt>
                <c:pt idx="1093">
                  <c:v>0.24299438501734294</c:v>
                </c:pt>
                <c:pt idx="1094">
                  <c:v>0.25518143082057881</c:v>
                </c:pt>
                <c:pt idx="1095">
                  <c:v>0.25643476229804224</c:v>
                </c:pt>
                <c:pt idx="1096">
                  <c:v>0.25263682748549415</c:v>
                </c:pt>
                <c:pt idx="1097">
                  <c:v>0.24665302912918516</c:v>
                </c:pt>
                <c:pt idx="1098">
                  <c:v>0.22301489836871685</c:v>
                </c:pt>
                <c:pt idx="1099">
                  <c:v>0.30455444678742799</c:v>
                </c:pt>
                <c:pt idx="1100">
                  <c:v>0.28284875895043304</c:v>
                </c:pt>
                <c:pt idx="1101">
                  <c:v>0.19228596126406858</c:v>
                </c:pt>
                <c:pt idx="1102">
                  <c:v>4.3006141979623429E-2</c:v>
                </c:pt>
                <c:pt idx="1103">
                  <c:v>1.8171018332868417E-2</c:v>
                </c:pt>
                <c:pt idx="1104">
                  <c:v>1.2065954472003678E-2</c:v>
                </c:pt>
                <c:pt idx="1105">
                  <c:v>0.25720680870627</c:v>
                </c:pt>
                <c:pt idx="1106">
                  <c:v>0.25462886574362092</c:v>
                </c:pt>
                <c:pt idx="1107">
                  <c:v>0.27868984975295591</c:v>
                </c:pt>
                <c:pt idx="1108">
                  <c:v>8.3095919986191535E-2</c:v>
                </c:pt>
                <c:pt idx="1109">
                  <c:v>6.8114057185434659E-2</c:v>
                </c:pt>
                <c:pt idx="1110">
                  <c:v>3.4336246980792268E-2</c:v>
                </c:pt>
                <c:pt idx="1111">
                  <c:v>1.1895435556818565</c:v>
                </c:pt>
                <c:pt idx="1112">
                  <c:v>1.2245780532098858</c:v>
                </c:pt>
                <c:pt idx="1113">
                  <c:v>1.269321986521776</c:v>
                </c:pt>
                <c:pt idx="1114">
                  <c:v>0.23460772835478969</c:v>
                </c:pt>
                <c:pt idx="1115">
                  <c:v>0.26331923406199503</c:v>
                </c:pt>
                <c:pt idx="1116">
                  <c:v>0.3003082597370581</c:v>
                </c:pt>
                <c:pt idx="1117">
                  <c:v>0.32145023640613635</c:v>
                </c:pt>
                <c:pt idx="1118">
                  <c:v>0.5581904293895249</c:v>
                </c:pt>
                <c:pt idx="1119">
                  <c:v>0.53156844871415865</c:v>
                </c:pt>
                <c:pt idx="1120">
                  <c:v>0.52452605559625176</c:v>
                </c:pt>
                <c:pt idx="1121">
                  <c:v>0.21176931537315097</c:v>
                </c:pt>
                <c:pt idx="1122">
                  <c:v>0.24348238500281005</c:v>
                </c:pt>
                <c:pt idx="1123">
                  <c:v>0.15355895838277137</c:v>
                </c:pt>
                <c:pt idx="1124">
                  <c:v>0.13400352560345863</c:v>
                </c:pt>
                <c:pt idx="1125">
                  <c:v>7.072605399493094E-2</c:v>
                </c:pt>
                <c:pt idx="1126">
                  <c:v>8.0699728627592879E-2</c:v>
                </c:pt>
                <c:pt idx="1127">
                  <c:v>8.2383511293353182E-2</c:v>
                </c:pt>
                <c:pt idx="1128">
                  <c:v>5.6562116712294046E-2</c:v>
                </c:pt>
                <c:pt idx="1129">
                  <c:v>8.220333271917641E-3</c:v>
                </c:pt>
                <c:pt idx="1130">
                  <c:v>5.1255935620569154E-2</c:v>
                </c:pt>
                <c:pt idx="1131">
                  <c:v>5.4017964973817924E-3</c:v>
                </c:pt>
                <c:pt idx="1132">
                  <c:v>7.3369798197493287E-3</c:v>
                </c:pt>
                <c:pt idx="1133">
                  <c:v>1.9261773209504989E-2</c:v>
                </c:pt>
                <c:pt idx="1134">
                  <c:v>7.6845826605464865E-2</c:v>
                </c:pt>
                <c:pt idx="1135">
                  <c:v>7.0402026698805853E-2</c:v>
                </c:pt>
                <c:pt idx="1136">
                  <c:v>4.8002427920048676E-2</c:v>
                </c:pt>
                <c:pt idx="1137">
                  <c:v>0.43159596353035989</c:v>
                </c:pt>
                <c:pt idx="1138">
                  <c:v>0.43555400969679992</c:v>
                </c:pt>
                <c:pt idx="1139">
                  <c:v>0.4450438229024678</c:v>
                </c:pt>
                <c:pt idx="1140">
                  <c:v>9.2303846635643894E-2</c:v>
                </c:pt>
                <c:pt idx="1141">
                  <c:v>0.10683531993375818</c:v>
                </c:pt>
                <c:pt idx="1142">
                  <c:v>0.38000745582343898</c:v>
                </c:pt>
                <c:pt idx="1143">
                  <c:v>0.43094971021472911</c:v>
                </c:pt>
                <c:pt idx="1144">
                  <c:v>0.41056491388673338</c:v>
                </c:pt>
                <c:pt idx="1145">
                  <c:v>0.181809944335414</c:v>
                </c:pt>
                <c:pt idx="1146">
                  <c:v>0.18704308864631158</c:v>
                </c:pt>
                <c:pt idx="1147">
                  <c:v>0.18659886750579896</c:v>
                </c:pt>
                <c:pt idx="1148">
                  <c:v>0.19298579666729648</c:v>
                </c:pt>
                <c:pt idx="1149">
                  <c:v>0.21336739599810187</c:v>
                </c:pt>
                <c:pt idx="1150">
                  <c:v>0.21947278929732983</c:v>
                </c:pt>
                <c:pt idx="1151">
                  <c:v>0.22789249427873975</c:v>
                </c:pt>
                <c:pt idx="1152">
                  <c:v>0.16409772378056195</c:v>
                </c:pt>
                <c:pt idx="1153">
                  <c:v>0.16440827662852767</c:v>
                </c:pt>
                <c:pt idx="1154">
                  <c:v>1.3978088193669183</c:v>
                </c:pt>
                <c:pt idx="1155">
                  <c:v>1.3615810084640558</c:v>
                </c:pt>
                <c:pt idx="1156">
                  <c:v>1.3981719046687517</c:v>
                </c:pt>
                <c:pt idx="1157">
                  <c:v>1.4004173037506851</c:v>
                </c:pt>
                <c:pt idx="1158">
                  <c:v>1.5238573302175689</c:v>
                </c:pt>
                <c:pt idx="1159">
                  <c:v>1.5062641353426622</c:v>
                </c:pt>
                <c:pt idx="1160">
                  <c:v>1.5088826778970332</c:v>
                </c:pt>
                <c:pt idx="1161">
                  <c:v>1.5191468652530693</c:v>
                </c:pt>
                <c:pt idx="1162">
                  <c:v>1.5800785319782504</c:v>
                </c:pt>
                <c:pt idx="1163">
                  <c:v>1.5662544854630918</c:v>
                </c:pt>
                <c:pt idx="1164">
                  <c:v>1.5659102430750595</c:v>
                </c:pt>
                <c:pt idx="1165">
                  <c:v>1.5945114293757445</c:v>
                </c:pt>
                <c:pt idx="1166">
                  <c:v>1.6048035320987732</c:v>
                </c:pt>
                <c:pt idx="1167">
                  <c:v>1.6164895784385305</c:v>
                </c:pt>
                <c:pt idx="1168">
                  <c:v>1.7021298157732956</c:v>
                </c:pt>
                <c:pt idx="1169">
                  <c:v>1.7177270074755602</c:v>
                </c:pt>
                <c:pt idx="1170">
                  <c:v>1.6934818001237231</c:v>
                </c:pt>
                <c:pt idx="1171">
                  <c:v>1.6952709390864011</c:v>
                </c:pt>
                <c:pt idx="1172">
                  <c:v>1.7249194486341612</c:v>
                </c:pt>
                <c:pt idx="1173">
                  <c:v>1.7050192970043514</c:v>
                </c:pt>
                <c:pt idx="1174">
                  <c:v>0.3382010194620006</c:v>
                </c:pt>
                <c:pt idx="1175">
                  <c:v>0.49727526598578553</c:v>
                </c:pt>
                <c:pt idx="1176">
                  <c:v>0.42138410182967856</c:v>
                </c:pt>
                <c:pt idx="1177">
                  <c:v>0.61187281504252611</c:v>
                </c:pt>
                <c:pt idx="1178">
                  <c:v>0.80070627921313797</c:v>
                </c:pt>
                <c:pt idx="1179">
                  <c:v>0.87896092089838984</c:v>
                </c:pt>
                <c:pt idx="1180">
                  <c:v>0.88735042816335397</c:v>
                </c:pt>
                <c:pt idx="1181">
                  <c:v>0.91988233692507215</c:v>
                </c:pt>
                <c:pt idx="1182">
                  <c:v>0.95346100596540284</c:v>
                </c:pt>
                <c:pt idx="1183">
                  <c:v>0.96253473959952562</c:v>
                </c:pt>
                <c:pt idx="1184">
                  <c:v>0.96129725498921814</c:v>
                </c:pt>
                <c:pt idx="1185">
                  <c:v>0.98445741544243415</c:v>
                </c:pt>
                <c:pt idx="1186">
                  <c:v>0.93464113734005227</c:v>
                </c:pt>
                <c:pt idx="1187">
                  <c:v>0.91820888074888929</c:v>
                </c:pt>
                <c:pt idx="1188">
                  <c:v>0.93671150100349598</c:v>
                </c:pt>
                <c:pt idx="1189">
                  <c:v>0.93646574861112475</c:v>
                </c:pt>
                <c:pt idx="1190">
                  <c:v>0.96843740370287335</c:v>
                </c:pt>
                <c:pt idx="1191">
                  <c:v>0.95632901526103964</c:v>
                </c:pt>
                <c:pt idx="1192">
                  <c:v>0.96894636996868122</c:v>
                </c:pt>
                <c:pt idx="1193">
                  <c:v>0.95208157482065259</c:v>
                </c:pt>
                <c:pt idx="1194">
                  <c:v>0.95680191383162116</c:v>
                </c:pt>
                <c:pt idx="1195">
                  <c:v>0.96091953691572318</c:v>
                </c:pt>
                <c:pt idx="1196">
                  <c:v>0.96018434907041672</c:v>
                </c:pt>
                <c:pt idx="1197">
                  <c:v>1.0293388814646909</c:v>
                </c:pt>
                <c:pt idx="1198">
                  <c:v>1.0391939094690348</c:v>
                </c:pt>
                <c:pt idx="1199">
                  <c:v>0.94323670340701415</c:v>
                </c:pt>
                <c:pt idx="1200">
                  <c:v>1.0237690960952179</c:v>
                </c:pt>
                <c:pt idx="1201">
                  <c:v>1.0404826467121662</c:v>
                </c:pt>
                <c:pt idx="1202">
                  <c:v>1.0363265247980467</c:v>
                </c:pt>
                <c:pt idx="1203">
                  <c:v>1.0549687261764547</c:v>
                </c:pt>
                <c:pt idx="1204">
                  <c:v>1.066042868863911</c:v>
                </c:pt>
                <c:pt idx="1205">
                  <c:v>0.79406222223854095</c:v>
                </c:pt>
                <c:pt idx="1206">
                  <c:v>1.0096742158846967</c:v>
                </c:pt>
                <c:pt idx="1207">
                  <c:v>1.0109658257848824</c:v>
                </c:pt>
                <c:pt idx="1208">
                  <c:v>0.81519509238557464</c:v>
                </c:pt>
                <c:pt idx="1209">
                  <c:v>1.9055953496415565</c:v>
                </c:pt>
                <c:pt idx="1210">
                  <c:v>1.9435970097399022</c:v>
                </c:pt>
                <c:pt idx="1211">
                  <c:v>1.9557980466039195</c:v>
                </c:pt>
                <c:pt idx="1212">
                  <c:v>0.89535753776700744</c:v>
                </c:pt>
                <c:pt idx="1213">
                  <c:v>0.90126263646768279</c:v>
                </c:pt>
                <c:pt idx="1214">
                  <c:v>0.88561896912779448</c:v>
                </c:pt>
                <c:pt idx="1215">
                  <c:v>0.9594236232128146</c:v>
                </c:pt>
                <c:pt idx="1216">
                  <c:v>0.96311090744087646</c:v>
                </c:pt>
                <c:pt idx="1217">
                  <c:v>0.96837911294124679</c:v>
                </c:pt>
                <c:pt idx="1218">
                  <c:v>0.94497640500378444</c:v>
                </c:pt>
                <c:pt idx="1219">
                  <c:v>0.98927042906000406</c:v>
                </c:pt>
                <c:pt idx="1220">
                  <c:v>0.98270958576103551</c:v>
                </c:pt>
                <c:pt idx="1221">
                  <c:v>1.0106101908866236</c:v>
                </c:pt>
                <c:pt idx="1222">
                  <c:v>0.93294806544522868</c:v>
                </c:pt>
                <c:pt idx="1223">
                  <c:v>1.190074740057067</c:v>
                </c:pt>
                <c:pt idx="1224">
                  <c:v>1.1901175017666794</c:v>
                </c:pt>
                <c:pt idx="1225">
                  <c:v>1.3987939308868249</c:v>
                </c:pt>
                <c:pt idx="1226">
                  <c:v>1.2148366183011106</c:v>
                </c:pt>
                <c:pt idx="1227">
                  <c:v>1.2897579514282149</c:v>
                </c:pt>
                <c:pt idx="1228">
                  <c:v>1.0401070450628742</c:v>
                </c:pt>
                <c:pt idx="1229">
                  <c:v>0.90178155272986671</c:v>
                </c:pt>
                <c:pt idx="1230">
                  <c:v>0.64353007049737798</c:v>
                </c:pt>
                <c:pt idx="1231">
                  <c:v>0.67535632426163772</c:v>
                </c:pt>
                <c:pt idx="1232">
                  <c:v>0.66975057377488278</c:v>
                </c:pt>
                <c:pt idx="1233">
                  <c:v>0.67923829281891002</c:v>
                </c:pt>
                <c:pt idx="1234">
                  <c:v>0.67476272249271207</c:v>
                </c:pt>
                <c:pt idx="1235">
                  <c:v>0.67631825058437234</c:v>
                </c:pt>
                <c:pt idx="1236">
                  <c:v>0.67109228950133371</c:v>
                </c:pt>
                <c:pt idx="1237">
                  <c:v>0.66524821279737967</c:v>
                </c:pt>
                <c:pt idx="1238">
                  <c:v>0.69781099353033349</c:v>
                </c:pt>
                <c:pt idx="1239">
                  <c:v>0.79546995253815433</c:v>
                </c:pt>
                <c:pt idx="1240">
                  <c:v>0.8072104380276115</c:v>
                </c:pt>
                <c:pt idx="1241">
                  <c:v>0.80104732908652843</c:v>
                </c:pt>
                <c:pt idx="1242">
                  <c:v>1.0630188632383453</c:v>
                </c:pt>
                <c:pt idx="1243">
                  <c:v>1.0644125747070929</c:v>
                </c:pt>
                <c:pt idx="1244">
                  <c:v>1.056045105190321</c:v>
                </c:pt>
                <c:pt idx="1245">
                  <c:v>1.0590975987669062</c:v>
                </c:pt>
                <c:pt idx="1246">
                  <c:v>1.061050351559085</c:v>
                </c:pt>
                <c:pt idx="1247">
                  <c:v>1.1120677023430832</c:v>
                </c:pt>
                <c:pt idx="1248">
                  <c:v>1.1199354536376152</c:v>
                </c:pt>
                <c:pt idx="1249">
                  <c:v>1.0905741573897205</c:v>
                </c:pt>
                <c:pt idx="1250">
                  <c:v>1.0990383874728369</c:v>
                </c:pt>
                <c:pt idx="1251">
                  <c:v>1.1007367531251608</c:v>
                </c:pt>
                <c:pt idx="1252">
                  <c:v>1.1024790255427999</c:v>
                </c:pt>
                <c:pt idx="1253">
                  <c:v>1.1157837113592146</c:v>
                </c:pt>
                <c:pt idx="1254">
                  <c:v>1.111976805238819</c:v>
                </c:pt>
                <c:pt idx="1255">
                  <c:v>1.1818421177164113</c:v>
                </c:pt>
                <c:pt idx="1256">
                  <c:v>1.1914722298039859</c:v>
                </c:pt>
                <c:pt idx="1257">
                  <c:v>1.0512824784782171</c:v>
                </c:pt>
                <c:pt idx="1258">
                  <c:v>1.0538655719594106</c:v>
                </c:pt>
                <c:pt idx="1259">
                  <c:v>1.2128154148446402</c:v>
                </c:pt>
                <c:pt idx="1260">
                  <c:v>1.2134765560391292</c:v>
                </c:pt>
                <c:pt idx="1261">
                  <c:v>1.158643419618981</c:v>
                </c:pt>
                <c:pt idx="1262">
                  <c:v>0.98177373940455692</c:v>
                </c:pt>
                <c:pt idx="1263">
                  <c:v>0.98907069782277879</c:v>
                </c:pt>
                <c:pt idx="1264">
                  <c:v>1.0305847609376828</c:v>
                </c:pt>
                <c:pt idx="1265">
                  <c:v>1.1038812803118354</c:v>
                </c:pt>
                <c:pt idx="1266">
                  <c:v>1.1011296047847388</c:v>
                </c:pt>
                <c:pt idx="1267">
                  <c:v>1.1208829049030473</c:v>
                </c:pt>
                <c:pt idx="1268">
                  <c:v>1.0951736857385943</c:v>
                </c:pt>
                <c:pt idx="1269">
                  <c:v>1.1410634418652481</c:v>
                </c:pt>
                <c:pt idx="1270">
                  <c:v>1.1049923635181187</c:v>
                </c:pt>
                <c:pt idx="1271">
                  <c:v>1.1269639483037215</c:v>
                </c:pt>
                <c:pt idx="1272">
                  <c:v>1.1123856638815364</c:v>
                </c:pt>
                <c:pt idx="1273">
                  <c:v>1.0428625850111781</c:v>
                </c:pt>
                <c:pt idx="1274">
                  <c:v>1.0844531760522196</c:v>
                </c:pt>
                <c:pt idx="1275">
                  <c:v>1.1174499244015095</c:v>
                </c:pt>
                <c:pt idx="1276">
                  <c:v>1.0493196420258906</c:v>
                </c:pt>
                <c:pt idx="1277">
                  <c:v>1.1017946886485031</c:v>
                </c:pt>
                <c:pt idx="1278">
                  <c:v>0.90706682742151823</c:v>
                </c:pt>
                <c:pt idx="1279">
                  <c:v>0.91752215213306321</c:v>
                </c:pt>
                <c:pt idx="1280">
                  <c:v>1.1707944249575648</c:v>
                </c:pt>
                <c:pt idx="1281">
                  <c:v>1.1952775086677347</c:v>
                </c:pt>
                <c:pt idx="1282">
                  <c:v>1.177260516737852</c:v>
                </c:pt>
                <c:pt idx="1283">
                  <c:v>1.1622812907581621</c:v>
                </c:pt>
                <c:pt idx="1284">
                  <c:v>1.1645444742047841</c:v>
                </c:pt>
                <c:pt idx="1285">
                  <c:v>1.2681126762003943</c:v>
                </c:pt>
                <c:pt idx="1286">
                  <c:v>1.3178617921826108</c:v>
                </c:pt>
                <c:pt idx="1287">
                  <c:v>1.3005039757368906</c:v>
                </c:pt>
                <c:pt idx="1288">
                  <c:v>1.2528115112916387</c:v>
                </c:pt>
                <c:pt idx="1289">
                  <c:v>1.2803539553297132</c:v>
                </c:pt>
                <c:pt idx="1290">
                  <c:v>1.2957631374808143</c:v>
                </c:pt>
                <c:pt idx="1291">
                  <c:v>1.3844889201027433</c:v>
                </c:pt>
                <c:pt idx="1292">
                  <c:v>1.3201283120695135</c:v>
                </c:pt>
                <c:pt idx="1293">
                  <c:v>1.072699299464452</c:v>
                </c:pt>
                <c:pt idx="1294">
                  <c:v>1.1722071715547477</c:v>
                </c:pt>
                <c:pt idx="1295">
                  <c:v>1.0683644075459333</c:v>
                </c:pt>
                <c:pt idx="1296">
                  <c:v>1.0391943389037941</c:v>
                </c:pt>
                <c:pt idx="1297">
                  <c:v>1.0114744224896035</c:v>
                </c:pt>
                <c:pt idx="1298">
                  <c:v>1.0388130202550634</c:v>
                </c:pt>
                <c:pt idx="1299">
                  <c:v>1.0388130857692432</c:v>
                </c:pt>
                <c:pt idx="1300">
                  <c:v>1.3224945846315292</c:v>
                </c:pt>
                <c:pt idx="1301">
                  <c:v>1.3767246994143114</c:v>
                </c:pt>
                <c:pt idx="1302">
                  <c:v>1.3812130763531831</c:v>
                </c:pt>
                <c:pt idx="1303">
                  <c:v>1.4247668448495625</c:v>
                </c:pt>
                <c:pt idx="1304">
                  <c:v>1.3938208004617858</c:v>
                </c:pt>
                <c:pt idx="1305">
                  <c:v>1.1907253824338977</c:v>
                </c:pt>
                <c:pt idx="1306">
                  <c:v>1.2705265983208331</c:v>
                </c:pt>
                <c:pt idx="1307">
                  <c:v>1.1919236987976345</c:v>
                </c:pt>
                <c:pt idx="1308">
                  <c:v>1.1687324633109544</c:v>
                </c:pt>
                <c:pt idx="1309">
                  <c:v>1.1822039425399755</c:v>
                </c:pt>
                <c:pt idx="1310">
                  <c:v>1.1822040240730556</c:v>
                </c:pt>
                <c:pt idx="1311">
                  <c:v>1.1618967545981596</c:v>
                </c:pt>
                <c:pt idx="1312">
                  <c:v>1.1951481970930504</c:v>
                </c:pt>
                <c:pt idx="1313">
                  <c:v>1.157072062922996</c:v>
                </c:pt>
                <c:pt idx="1314">
                  <c:v>1.1479114728920907</c:v>
                </c:pt>
                <c:pt idx="1315">
                  <c:v>1.1788625989572274</c:v>
                </c:pt>
                <c:pt idx="1316">
                  <c:v>1.1979378882196665</c:v>
                </c:pt>
                <c:pt idx="1317">
                  <c:v>1.3047845224029102</c:v>
                </c:pt>
                <c:pt idx="1318">
                  <c:v>1.3025010933015568</c:v>
                </c:pt>
                <c:pt idx="1319">
                  <c:v>1.3058914067062481</c:v>
                </c:pt>
                <c:pt idx="1320">
                  <c:v>1.1585634267584379</c:v>
                </c:pt>
                <c:pt idx="1321">
                  <c:v>1.193970511554036</c:v>
                </c:pt>
                <c:pt idx="1322">
                  <c:v>1.1831937801781345</c:v>
                </c:pt>
                <c:pt idx="1323">
                  <c:v>1.1831938688446799</c:v>
                </c:pt>
                <c:pt idx="1324">
                  <c:v>1.1815774330697109</c:v>
                </c:pt>
                <c:pt idx="1325">
                  <c:v>1.2415755765026395</c:v>
                </c:pt>
                <c:pt idx="1326">
                  <c:v>1.2480414550939674</c:v>
                </c:pt>
                <c:pt idx="1327">
                  <c:v>1.313143070502897</c:v>
                </c:pt>
                <c:pt idx="1328">
                  <c:v>1.3029062120698134</c:v>
                </c:pt>
                <c:pt idx="1329">
                  <c:v>1.3358200132037417</c:v>
                </c:pt>
                <c:pt idx="1330">
                  <c:v>1.3196566642068897</c:v>
                </c:pt>
                <c:pt idx="1331">
                  <c:v>1.3539230655875418</c:v>
                </c:pt>
                <c:pt idx="1332">
                  <c:v>1.3085699622050806</c:v>
                </c:pt>
                <c:pt idx="1333">
                  <c:v>1.312880391143888</c:v>
                </c:pt>
                <c:pt idx="1334">
                  <c:v>1.2396549411861804</c:v>
                </c:pt>
                <c:pt idx="1335">
                  <c:v>1.2512933977662291</c:v>
                </c:pt>
                <c:pt idx="1336">
                  <c:v>1.1923463206151295</c:v>
                </c:pt>
                <c:pt idx="1337">
                  <c:v>1.1515396032984304</c:v>
                </c:pt>
                <c:pt idx="1338">
                  <c:v>1.1467745458409977</c:v>
                </c:pt>
                <c:pt idx="1339">
                  <c:v>1.0327895742783415</c:v>
                </c:pt>
                <c:pt idx="1340">
                  <c:v>1.0630379783804498</c:v>
                </c:pt>
                <c:pt idx="1341">
                  <c:v>1.123808883723221</c:v>
                </c:pt>
                <c:pt idx="1342">
                  <c:v>1.1146009190103894</c:v>
                </c:pt>
                <c:pt idx="1343">
                  <c:v>1.0197356207179356</c:v>
                </c:pt>
                <c:pt idx="1344">
                  <c:v>1.0642826212022236</c:v>
                </c:pt>
                <c:pt idx="1345">
                  <c:v>1.0421878222915968</c:v>
                </c:pt>
                <c:pt idx="1346">
                  <c:v>1.0408945138592725</c:v>
                </c:pt>
                <c:pt idx="1347">
                  <c:v>1.0408945758435253</c:v>
                </c:pt>
                <c:pt idx="1348">
                  <c:v>1.051672673474557</c:v>
                </c:pt>
                <c:pt idx="1349">
                  <c:v>1.030953525732089</c:v>
                </c:pt>
                <c:pt idx="1350">
                  <c:v>1.1379439407805791</c:v>
                </c:pt>
                <c:pt idx="1351">
                  <c:v>1.1314775666607293</c:v>
                </c:pt>
                <c:pt idx="1352">
                  <c:v>1.1602736706282828</c:v>
                </c:pt>
                <c:pt idx="1353">
                  <c:v>1.1649575923611539</c:v>
                </c:pt>
                <c:pt idx="1354">
                  <c:v>1.2094375240042725</c:v>
                </c:pt>
                <c:pt idx="1355">
                  <c:v>1.1956093628134554</c:v>
                </c:pt>
                <c:pt idx="1356">
                  <c:v>1.1956094515286226</c:v>
                </c:pt>
                <c:pt idx="1357">
                  <c:v>1.2169475009612276</c:v>
                </c:pt>
                <c:pt idx="1358">
                  <c:v>1.2279603331901925</c:v>
                </c:pt>
                <c:pt idx="1359">
                  <c:v>1.2046598274218869</c:v>
                </c:pt>
                <c:pt idx="1360">
                  <c:v>1.2032589384523349</c:v>
                </c:pt>
                <c:pt idx="1361">
                  <c:v>1.2471664043946598</c:v>
                </c:pt>
                <c:pt idx="1362">
                  <c:v>1.2491437901612048</c:v>
                </c:pt>
                <c:pt idx="1363">
                  <c:v>1.2637509017260879</c:v>
                </c:pt>
                <c:pt idx="1364">
                  <c:v>1.1821388945829592</c:v>
                </c:pt>
                <c:pt idx="1365">
                  <c:v>1.2317898769790239</c:v>
                </c:pt>
                <c:pt idx="1366">
                  <c:v>1.2123919899763536</c:v>
                </c:pt>
                <c:pt idx="1367">
                  <c:v>1.1943742206663668</c:v>
                </c:pt>
                <c:pt idx="1368">
                  <c:v>1.111872704988065</c:v>
                </c:pt>
                <c:pt idx="1369">
                  <c:v>1.0989398244022044</c:v>
                </c:pt>
                <c:pt idx="1370">
                  <c:v>1.0989398989883341</c:v>
                </c:pt>
                <c:pt idx="1371">
                  <c:v>1.1010954744623829</c:v>
                </c:pt>
                <c:pt idx="1372">
                  <c:v>1.186411400687462</c:v>
                </c:pt>
                <c:pt idx="1373">
                  <c:v>1.1928776529306935</c:v>
                </c:pt>
                <c:pt idx="1374">
                  <c:v>1.1928777460840498</c:v>
                </c:pt>
                <c:pt idx="1375">
                  <c:v>1.1632902846112729</c:v>
                </c:pt>
                <c:pt idx="1376">
                  <c:v>1.1552126534665539</c:v>
                </c:pt>
                <c:pt idx="1377">
                  <c:v>1.1705163067352073</c:v>
                </c:pt>
                <c:pt idx="1378">
                  <c:v>1.2113234458366395</c:v>
                </c:pt>
                <c:pt idx="1379">
                  <c:v>1.2176695086059874</c:v>
                </c:pt>
                <c:pt idx="1380">
                  <c:v>1.2068928225309008</c:v>
                </c:pt>
                <c:pt idx="1381">
                  <c:v>1.244597912175847</c:v>
                </c:pt>
                <c:pt idx="1382">
                  <c:v>1.2445980077862919</c:v>
                </c:pt>
                <c:pt idx="1383">
                  <c:v>1.2158244938595266</c:v>
                </c:pt>
                <c:pt idx="1384">
                  <c:v>0.96285664605742016</c:v>
                </c:pt>
                <c:pt idx="1385">
                  <c:v>0.97848528369928556</c:v>
                </c:pt>
                <c:pt idx="1386">
                  <c:v>0.85785967352628756</c:v>
                </c:pt>
                <c:pt idx="1387">
                  <c:v>1.196091227624472</c:v>
                </c:pt>
                <c:pt idx="1388">
                  <c:v>1.153689863277241</c:v>
                </c:pt>
                <c:pt idx="1389">
                  <c:v>1.1636043808176124</c:v>
                </c:pt>
                <c:pt idx="1390">
                  <c:v>0.91268226222894111</c:v>
                </c:pt>
                <c:pt idx="1391">
                  <c:v>0.90750858826211067</c:v>
                </c:pt>
                <c:pt idx="1392">
                  <c:v>0.97439746785841841</c:v>
                </c:pt>
                <c:pt idx="1393">
                  <c:v>1.0021489959213097</c:v>
                </c:pt>
                <c:pt idx="1394">
                  <c:v>0.96133788871921255</c:v>
                </c:pt>
                <c:pt idx="1395">
                  <c:v>0.97766257915237165</c:v>
                </c:pt>
                <c:pt idx="1396">
                  <c:v>1.0103676565138642</c:v>
                </c:pt>
                <c:pt idx="1397">
                  <c:v>1.0103677251550054</c:v>
                </c:pt>
                <c:pt idx="1398">
                  <c:v>1.0062225413163617</c:v>
                </c:pt>
                <c:pt idx="1399">
                  <c:v>0.93693217497749448</c:v>
                </c:pt>
                <c:pt idx="1400">
                  <c:v>0.98870058525840609</c:v>
                </c:pt>
                <c:pt idx="1401">
                  <c:v>1.1840920124379553</c:v>
                </c:pt>
                <c:pt idx="1402">
                  <c:v>1.1256843419778666</c:v>
                </c:pt>
                <c:pt idx="1403">
                  <c:v>1.1983304090433069</c:v>
                </c:pt>
                <c:pt idx="1404">
                  <c:v>1.0751872860694094</c:v>
                </c:pt>
                <c:pt idx="1405">
                  <c:v>1.0595598883865309</c:v>
                </c:pt>
                <c:pt idx="1406">
                  <c:v>1.0608532769199339</c:v>
                </c:pt>
                <c:pt idx="1407">
                  <c:v>1.0915486141501671</c:v>
                </c:pt>
                <c:pt idx="1408">
                  <c:v>1.0952129913561208</c:v>
                </c:pt>
                <c:pt idx="1409">
                  <c:v>1.2872997437035523</c:v>
                </c:pt>
                <c:pt idx="1410">
                  <c:v>0.90217437115527788</c:v>
                </c:pt>
                <c:pt idx="1411">
                  <c:v>0.94025691118089727</c:v>
                </c:pt>
                <c:pt idx="1412">
                  <c:v>0.94898798046158661</c:v>
                </c:pt>
                <c:pt idx="1413">
                  <c:v>0.94898802512907199</c:v>
                </c:pt>
                <c:pt idx="1414">
                  <c:v>0.74368605005553967</c:v>
                </c:pt>
                <c:pt idx="1415">
                  <c:v>0.66775891721835601</c:v>
                </c:pt>
                <c:pt idx="1416">
                  <c:v>0.67153226161741197</c:v>
                </c:pt>
                <c:pt idx="1417">
                  <c:v>0.66165001447612415</c:v>
                </c:pt>
                <c:pt idx="1418">
                  <c:v>0.61633642673580047</c:v>
                </c:pt>
                <c:pt idx="1419">
                  <c:v>0.63943187298521142</c:v>
                </c:pt>
                <c:pt idx="1420">
                  <c:v>0.60756809981861626</c:v>
                </c:pt>
                <c:pt idx="1421">
                  <c:v>0.60756811427248614</c:v>
                </c:pt>
                <c:pt idx="1422">
                  <c:v>0.63327488556577127</c:v>
                </c:pt>
                <c:pt idx="1423">
                  <c:v>0.87971067263854386</c:v>
                </c:pt>
                <c:pt idx="1424">
                  <c:v>0.87971072081783097</c:v>
                </c:pt>
                <c:pt idx="1425">
                  <c:v>0.88197439806433264</c:v>
                </c:pt>
                <c:pt idx="1426">
                  <c:v>0.8473224484480627</c:v>
                </c:pt>
                <c:pt idx="1427">
                  <c:v>0.84732248227284945</c:v>
                </c:pt>
                <c:pt idx="1428">
                  <c:v>0.84732251407091086</c:v>
                </c:pt>
                <c:pt idx="1429">
                  <c:v>0.8866995936642752</c:v>
                </c:pt>
                <c:pt idx="1430">
                  <c:v>0.69626997638880339</c:v>
                </c:pt>
                <c:pt idx="1431">
                  <c:v>0.69626999779112719</c:v>
                </c:pt>
                <c:pt idx="1432">
                  <c:v>0.69400605021889772</c:v>
                </c:pt>
                <c:pt idx="1433">
                  <c:v>0.69400607146903326</c:v>
                </c:pt>
                <c:pt idx="1434">
                  <c:v>0.75382110612055175</c:v>
                </c:pt>
                <c:pt idx="1435">
                  <c:v>0.9509245292959555</c:v>
                </c:pt>
                <c:pt idx="1436">
                  <c:v>1.1295417967390637</c:v>
                </c:pt>
                <c:pt idx="1437">
                  <c:v>0.93913901687702939</c:v>
                </c:pt>
                <c:pt idx="1438">
                  <c:v>0.93913907011249409</c:v>
                </c:pt>
                <c:pt idx="1439">
                  <c:v>0.69918300168255498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1-4556-AE65-AEAF8EDF3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974159"/>
        <c:axId val="1234965007"/>
      </c:lineChart>
      <c:catAx>
        <c:axId val="123497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34965007"/>
        <c:crosses val="autoZero"/>
        <c:auto val="1"/>
        <c:lblAlgn val="ctr"/>
        <c:lblOffset val="100"/>
        <c:noMultiLvlLbl val="0"/>
      </c:catAx>
      <c:valAx>
        <c:axId val="123496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3497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3</xdr:row>
      <xdr:rowOff>23812</xdr:rowOff>
    </xdr:from>
    <xdr:to>
      <xdr:col>21</xdr:col>
      <xdr:colOff>314325</xdr:colOff>
      <xdr:row>17</xdr:row>
      <xdr:rowOff>100012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64AFD07-F9AD-4FF1-A0D7-2139C317E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21</xdr:row>
      <xdr:rowOff>23812</xdr:rowOff>
    </xdr:from>
    <xdr:to>
      <xdr:col>21</xdr:col>
      <xdr:colOff>314325</xdr:colOff>
      <xdr:row>35</xdr:row>
      <xdr:rowOff>100012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E8A33770-4AB9-4C5B-BBCD-4DF7CF073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28575</xdr:colOff>
      <xdr:row>38</xdr:row>
      <xdr:rowOff>14287</xdr:rowOff>
    </xdr:from>
    <xdr:to>
      <xdr:col>21</xdr:col>
      <xdr:colOff>333375</xdr:colOff>
      <xdr:row>52</xdr:row>
      <xdr:rowOff>90487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82C552D8-6A60-4C67-BC27-211924460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topLeftCell="A13" workbookViewId="0">
      <selection activeCell="M34" sqref="M34"/>
    </sheetView>
  </sheetViews>
  <sheetFormatPr defaultRowHeight="15" x14ac:dyDescent="0.25"/>
  <cols>
    <col min="1" max="1" width="15.85546875" customWidth="1"/>
    <col min="3" max="3" width="17.5703125" customWidth="1"/>
    <col min="5" max="5" width="20.140625" customWidth="1"/>
    <col min="7" max="7" width="36.710937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52.908766289367897</v>
      </c>
      <c r="B2">
        <v>52.908766289367897</v>
      </c>
      <c r="C2">
        <v>53</v>
      </c>
      <c r="E2">
        <v>0</v>
      </c>
      <c r="G2" cm="1">
        <f t="array" ref="G2:G1441">ABS(C2:C1441-E2:E1441)</f>
        <v>53</v>
      </c>
      <c r="I2" cm="1">
        <f t="array" ref="I2:I1441">ABS((G2:G1441-A2:A1441)/G2:G1441)*100</f>
        <v>0.1721390766643458</v>
      </c>
    </row>
    <row r="3" spans="1:9" x14ac:dyDescent="0.25">
      <c r="A3">
        <v>52.903050868043898</v>
      </c>
      <c r="B3">
        <v>52.903050868043898</v>
      </c>
      <c r="C3">
        <v>53</v>
      </c>
      <c r="E3">
        <v>0</v>
      </c>
      <c r="G3">
        <v>53</v>
      </c>
      <c r="I3">
        <v>0.18292289048321048</v>
      </c>
    </row>
    <row r="4" spans="1:9" x14ac:dyDescent="0.25">
      <c r="A4">
        <v>52.903050867251402</v>
      </c>
      <c r="B4">
        <v>52.903050867251402</v>
      </c>
      <c r="C4">
        <v>53</v>
      </c>
      <c r="E4">
        <v>0</v>
      </c>
      <c r="G4">
        <v>53</v>
      </c>
      <c r="I4">
        <v>0.18292289197848732</v>
      </c>
    </row>
    <row r="5" spans="1:9" x14ac:dyDescent="0.25">
      <c r="A5">
        <v>52.899621636065</v>
      </c>
      <c r="B5">
        <v>52.899621636065</v>
      </c>
      <c r="C5">
        <v>53</v>
      </c>
      <c r="E5">
        <v>0</v>
      </c>
      <c r="G5">
        <v>53</v>
      </c>
      <c r="I5">
        <v>0.18939313950000081</v>
      </c>
    </row>
    <row r="6" spans="1:9" x14ac:dyDescent="0.25">
      <c r="A6">
        <v>52.8996216351794</v>
      </c>
      <c r="B6">
        <v>52.8996216351794</v>
      </c>
      <c r="C6">
        <v>53</v>
      </c>
      <c r="E6">
        <v>0</v>
      </c>
      <c r="G6">
        <v>53</v>
      </c>
      <c r="I6">
        <v>0.18939314117094261</v>
      </c>
    </row>
    <row r="7" spans="1:9" x14ac:dyDescent="0.25">
      <c r="A7">
        <v>207.41331041748299</v>
      </c>
      <c r="B7">
        <v>207.41331041748299</v>
      </c>
      <c r="C7">
        <v>208</v>
      </c>
      <c r="E7">
        <v>0</v>
      </c>
      <c r="G7">
        <v>208</v>
      </c>
      <c r="I7">
        <v>0.2820622992870242</v>
      </c>
    </row>
    <row r="8" spans="1:9" x14ac:dyDescent="0.25">
      <c r="A8">
        <v>207.41331040980199</v>
      </c>
      <c r="B8">
        <v>207.41331040980199</v>
      </c>
      <c r="C8">
        <v>208</v>
      </c>
      <c r="E8">
        <v>0</v>
      </c>
      <c r="G8">
        <v>208</v>
      </c>
      <c r="I8">
        <v>0.2820623029798105</v>
      </c>
    </row>
    <row r="9" spans="1:9" x14ac:dyDescent="0.25">
      <c r="A9">
        <v>207.41331040212501</v>
      </c>
      <c r="B9">
        <v>207.41331040212501</v>
      </c>
      <c r="C9">
        <v>208</v>
      </c>
      <c r="E9">
        <v>0</v>
      </c>
      <c r="G9">
        <v>208</v>
      </c>
      <c r="I9">
        <v>0.28206230667067012</v>
      </c>
    </row>
    <row r="10" spans="1:9" x14ac:dyDescent="0.25">
      <c r="A10">
        <v>207.435739148804</v>
      </c>
      <c r="B10">
        <v>207.435739148804</v>
      </c>
      <c r="C10">
        <v>208</v>
      </c>
      <c r="E10">
        <v>0</v>
      </c>
      <c r="G10">
        <v>208</v>
      </c>
      <c r="I10">
        <v>0.27127925538269054</v>
      </c>
    </row>
    <row r="11" spans="1:9" x14ac:dyDescent="0.25">
      <c r="A11">
        <v>207.43573914201099</v>
      </c>
      <c r="B11">
        <v>207.43573914201099</v>
      </c>
      <c r="C11">
        <v>208</v>
      </c>
      <c r="E11">
        <v>0</v>
      </c>
      <c r="G11">
        <v>208</v>
      </c>
      <c r="I11">
        <v>0.27127925864856361</v>
      </c>
    </row>
    <row r="12" spans="1:9" x14ac:dyDescent="0.25">
      <c r="A12">
        <v>207.43573913522999</v>
      </c>
      <c r="B12">
        <v>207.43573913522999</v>
      </c>
      <c r="C12">
        <v>208</v>
      </c>
      <c r="E12">
        <v>0</v>
      </c>
      <c r="G12">
        <v>208</v>
      </c>
      <c r="I12">
        <v>0.27127926190865664</v>
      </c>
    </row>
    <row r="13" spans="1:9" x14ac:dyDescent="0.25">
      <c r="A13">
        <v>207.435739128427</v>
      </c>
      <c r="B13">
        <v>207.435739128427</v>
      </c>
      <c r="C13">
        <v>208</v>
      </c>
      <c r="E13">
        <v>0</v>
      </c>
      <c r="G13">
        <v>208</v>
      </c>
      <c r="I13">
        <v>0.27127926517932588</v>
      </c>
    </row>
    <row r="14" spans="1:9" x14ac:dyDescent="0.25">
      <c r="A14">
        <v>207.43573912164001</v>
      </c>
      <c r="B14">
        <v>207.43573912164001</v>
      </c>
      <c r="C14">
        <v>208</v>
      </c>
      <c r="E14">
        <v>0</v>
      </c>
      <c r="G14">
        <v>208</v>
      </c>
      <c r="I14">
        <v>0.2712792684423021</v>
      </c>
    </row>
    <row r="15" spans="1:9" x14ac:dyDescent="0.25">
      <c r="A15">
        <v>207.43573911486899</v>
      </c>
      <c r="B15">
        <v>207.43573911486899</v>
      </c>
      <c r="C15">
        <v>208</v>
      </c>
      <c r="E15">
        <v>0</v>
      </c>
      <c r="G15">
        <v>208</v>
      </c>
      <c r="I15">
        <v>0.27127927169759891</v>
      </c>
    </row>
    <row r="16" spans="1:9" x14ac:dyDescent="0.25">
      <c r="A16">
        <v>207.43573910808399</v>
      </c>
      <c r="B16">
        <v>207.43573910808399</v>
      </c>
      <c r="C16">
        <v>208</v>
      </c>
      <c r="E16">
        <v>0</v>
      </c>
      <c r="G16">
        <v>208</v>
      </c>
      <c r="I16">
        <v>0.27127927495961868</v>
      </c>
    </row>
    <row r="17" spans="1:9" x14ac:dyDescent="0.25">
      <c r="A17">
        <v>207.43573910129101</v>
      </c>
      <c r="B17">
        <v>207.43573910129101</v>
      </c>
      <c r="C17">
        <v>208</v>
      </c>
      <c r="E17">
        <v>0</v>
      </c>
      <c r="G17">
        <v>208</v>
      </c>
      <c r="I17">
        <v>0.27127927822547804</v>
      </c>
    </row>
    <row r="18" spans="1:9" x14ac:dyDescent="0.25">
      <c r="A18">
        <v>207.43573909451499</v>
      </c>
      <c r="B18">
        <v>207.43573909451499</v>
      </c>
      <c r="C18">
        <v>208</v>
      </c>
      <c r="E18">
        <v>0</v>
      </c>
      <c r="G18">
        <v>208</v>
      </c>
      <c r="I18">
        <v>0.27127928148317981</v>
      </c>
    </row>
    <row r="19" spans="1:9" x14ac:dyDescent="0.25">
      <c r="A19">
        <v>207.435739087748</v>
      </c>
      <c r="B19">
        <v>207.435739087748</v>
      </c>
      <c r="C19">
        <v>208</v>
      </c>
      <c r="E19">
        <v>0</v>
      </c>
      <c r="G19">
        <v>208</v>
      </c>
      <c r="I19">
        <v>0.2712792847365364</v>
      </c>
    </row>
    <row r="20" spans="1:9" x14ac:dyDescent="0.25">
      <c r="A20">
        <v>207.43573908095701</v>
      </c>
      <c r="B20">
        <v>207.43573908095701</v>
      </c>
      <c r="C20">
        <v>208</v>
      </c>
      <c r="E20">
        <v>0</v>
      </c>
      <c r="G20">
        <v>208</v>
      </c>
      <c r="I20">
        <v>0.2712792880014393</v>
      </c>
    </row>
    <row r="21" spans="1:9" x14ac:dyDescent="0.25">
      <c r="A21">
        <v>396.43979138225097</v>
      </c>
      <c r="B21">
        <v>396.43979138225097</v>
      </c>
      <c r="C21">
        <v>398</v>
      </c>
      <c r="E21">
        <v>0</v>
      </c>
      <c r="G21">
        <v>398</v>
      </c>
      <c r="I21">
        <v>0.39201221551483073</v>
      </c>
    </row>
    <row r="22" spans="1:9" x14ac:dyDescent="0.25">
      <c r="A22">
        <v>396.43979135446301</v>
      </c>
      <c r="B22">
        <v>396.43979135446301</v>
      </c>
      <c r="C22">
        <v>398</v>
      </c>
      <c r="E22">
        <v>0</v>
      </c>
      <c r="G22">
        <v>398</v>
      </c>
      <c r="I22">
        <v>0.39201222249673079</v>
      </c>
    </row>
    <row r="23" spans="1:9" x14ac:dyDescent="0.25">
      <c r="A23">
        <v>396.439791326754</v>
      </c>
      <c r="B23">
        <v>396.439791326754</v>
      </c>
      <c r="C23">
        <v>398</v>
      </c>
      <c r="E23">
        <v>0</v>
      </c>
      <c r="G23">
        <v>398</v>
      </c>
      <c r="I23">
        <v>0.39201222945879277</v>
      </c>
    </row>
    <row r="24" spans="1:9" x14ac:dyDescent="0.25">
      <c r="A24">
        <v>396.43979129896599</v>
      </c>
      <c r="B24">
        <v>396.43979129896599</v>
      </c>
      <c r="C24">
        <v>398</v>
      </c>
      <c r="E24">
        <v>0</v>
      </c>
      <c r="G24">
        <v>398</v>
      </c>
      <c r="I24">
        <v>0.3920122364407071</v>
      </c>
    </row>
    <row r="25" spans="1:9" x14ac:dyDescent="0.25">
      <c r="A25">
        <v>396.43979127124101</v>
      </c>
      <c r="B25">
        <v>396.43979127124101</v>
      </c>
      <c r="C25">
        <v>398</v>
      </c>
      <c r="E25">
        <v>0</v>
      </c>
      <c r="G25">
        <v>398</v>
      </c>
      <c r="I25">
        <v>0.39201224340678242</v>
      </c>
    </row>
    <row r="26" spans="1:9" x14ac:dyDescent="0.25">
      <c r="A26">
        <v>396.43979124357298</v>
      </c>
      <c r="B26">
        <v>396.43979124357298</v>
      </c>
      <c r="C26">
        <v>398</v>
      </c>
      <c r="E26">
        <v>0</v>
      </c>
      <c r="G26">
        <v>398</v>
      </c>
      <c r="I26">
        <v>0.39201225035854681</v>
      </c>
    </row>
    <row r="27" spans="1:9" x14ac:dyDescent="0.25">
      <c r="A27">
        <v>242.28671167813201</v>
      </c>
      <c r="B27">
        <v>242.28671167813201</v>
      </c>
      <c r="C27">
        <v>243</v>
      </c>
      <c r="E27">
        <v>0</v>
      </c>
      <c r="G27">
        <v>243</v>
      </c>
      <c r="I27">
        <v>0.29353428883456467</v>
      </c>
    </row>
    <row r="28" spans="1:9" x14ac:dyDescent="0.25">
      <c r="A28">
        <v>242.28671166879101</v>
      </c>
      <c r="B28">
        <v>242.28671166879101</v>
      </c>
      <c r="C28">
        <v>243</v>
      </c>
      <c r="E28">
        <v>0</v>
      </c>
      <c r="G28">
        <v>243</v>
      </c>
      <c r="I28">
        <v>0.29353429267859504</v>
      </c>
    </row>
    <row r="29" spans="1:9" x14ac:dyDescent="0.25">
      <c r="A29">
        <v>242.286711659491</v>
      </c>
      <c r="B29">
        <v>242.286711659491</v>
      </c>
      <c r="C29">
        <v>243</v>
      </c>
      <c r="E29">
        <v>0</v>
      </c>
      <c r="G29">
        <v>243</v>
      </c>
      <c r="I29">
        <v>0.29353429650575952</v>
      </c>
    </row>
    <row r="30" spans="1:9" x14ac:dyDescent="0.25">
      <c r="A30">
        <v>242.28671165020501</v>
      </c>
      <c r="B30">
        <v>242.28671165020501</v>
      </c>
      <c r="C30">
        <v>243</v>
      </c>
      <c r="E30">
        <v>0</v>
      </c>
      <c r="G30">
        <v>243</v>
      </c>
      <c r="I30">
        <v>0.29353430032715777</v>
      </c>
    </row>
    <row r="31" spans="1:9" x14ac:dyDescent="0.25">
      <c r="A31">
        <v>242.22828033734399</v>
      </c>
      <c r="B31">
        <v>242.22828033734399</v>
      </c>
      <c r="C31">
        <v>243</v>
      </c>
      <c r="E31">
        <v>0</v>
      </c>
      <c r="G31">
        <v>243</v>
      </c>
      <c r="I31">
        <v>0.31758010808889342</v>
      </c>
    </row>
    <row r="32" spans="1:9" x14ac:dyDescent="0.25">
      <c r="A32">
        <v>242.228280324726</v>
      </c>
      <c r="B32">
        <v>242.228280324726</v>
      </c>
      <c r="C32">
        <v>243</v>
      </c>
      <c r="E32">
        <v>0</v>
      </c>
      <c r="G32">
        <v>243</v>
      </c>
      <c r="I32">
        <v>0.31758011328148122</v>
      </c>
    </row>
    <row r="33" spans="1:9" x14ac:dyDescent="0.25">
      <c r="A33">
        <v>242.22828031210901</v>
      </c>
      <c r="B33">
        <v>242.22828031210901</v>
      </c>
      <c r="C33">
        <v>243</v>
      </c>
      <c r="E33">
        <v>0</v>
      </c>
      <c r="G33">
        <v>243</v>
      </c>
      <c r="I33">
        <v>0.31758011847365969</v>
      </c>
    </row>
    <row r="34" spans="1:9" x14ac:dyDescent="0.25">
      <c r="A34">
        <v>242.228280299478</v>
      </c>
      <c r="B34">
        <v>242.228280299478</v>
      </c>
      <c r="C34">
        <v>243</v>
      </c>
      <c r="E34">
        <v>0</v>
      </c>
      <c r="G34">
        <v>243</v>
      </c>
      <c r="I34">
        <v>0.31758012367160443</v>
      </c>
    </row>
    <row r="35" spans="1:9" x14ac:dyDescent="0.25">
      <c r="A35">
        <v>52.896020913064397</v>
      </c>
      <c r="B35">
        <v>52.896020913064397</v>
      </c>
      <c r="C35">
        <v>53</v>
      </c>
      <c r="E35">
        <v>0</v>
      </c>
      <c r="G35">
        <v>53</v>
      </c>
      <c r="I35">
        <v>0.19618695648226891</v>
      </c>
    </row>
    <row r="36" spans="1:9" x14ac:dyDescent="0.25">
      <c r="A36">
        <v>52.8960209120252</v>
      </c>
      <c r="B36">
        <v>52.8960209120252</v>
      </c>
      <c r="C36">
        <v>53</v>
      </c>
      <c r="E36">
        <v>0</v>
      </c>
      <c r="G36">
        <v>53</v>
      </c>
      <c r="I36">
        <v>0.19618695844301834</v>
      </c>
    </row>
    <row r="37" spans="1:9" x14ac:dyDescent="0.25">
      <c r="A37">
        <v>52.896020910869602</v>
      </c>
      <c r="B37">
        <v>52.896020910869602</v>
      </c>
      <c r="C37">
        <v>53</v>
      </c>
      <c r="E37">
        <v>0</v>
      </c>
      <c r="G37">
        <v>53</v>
      </c>
      <c r="I37">
        <v>0.19618696062339244</v>
      </c>
    </row>
    <row r="38" spans="1:9" x14ac:dyDescent="0.25">
      <c r="A38">
        <v>52.8960209098231</v>
      </c>
      <c r="B38">
        <v>52.8960209098231</v>
      </c>
      <c r="C38">
        <v>53</v>
      </c>
      <c r="E38">
        <v>0</v>
      </c>
      <c r="G38">
        <v>53</v>
      </c>
      <c r="I38">
        <v>0.19618696259792365</v>
      </c>
    </row>
    <row r="39" spans="1:9" x14ac:dyDescent="0.25">
      <c r="A39">
        <v>52.896020908755197</v>
      </c>
      <c r="B39">
        <v>52.896020908755197</v>
      </c>
      <c r="C39">
        <v>53</v>
      </c>
      <c r="E39">
        <v>0</v>
      </c>
      <c r="G39">
        <v>53</v>
      </c>
      <c r="I39">
        <v>0.19618696461283519</v>
      </c>
    </row>
    <row r="40" spans="1:9" x14ac:dyDescent="0.25">
      <c r="A40">
        <v>52.896020907612801</v>
      </c>
      <c r="B40">
        <v>52.896020907612801</v>
      </c>
      <c r="C40">
        <v>53</v>
      </c>
      <c r="E40">
        <v>0</v>
      </c>
      <c r="G40">
        <v>53</v>
      </c>
      <c r="I40">
        <v>0.19618696676830005</v>
      </c>
    </row>
    <row r="41" spans="1:9" x14ac:dyDescent="0.25">
      <c r="A41">
        <v>52.896020906458602</v>
      </c>
      <c r="B41">
        <v>52.896020906458602</v>
      </c>
      <c r="C41">
        <v>53</v>
      </c>
      <c r="E41">
        <v>0</v>
      </c>
      <c r="G41">
        <v>53</v>
      </c>
      <c r="I41">
        <v>0.19618696894603316</v>
      </c>
    </row>
    <row r="42" spans="1:9" x14ac:dyDescent="0.25">
      <c r="A42">
        <v>52.896020905471197</v>
      </c>
      <c r="B42">
        <v>52.896020905471197</v>
      </c>
      <c r="C42">
        <v>53</v>
      </c>
      <c r="E42">
        <v>0</v>
      </c>
      <c r="G42">
        <v>53</v>
      </c>
      <c r="I42">
        <v>0.19618697080906281</v>
      </c>
    </row>
    <row r="43" spans="1:9" x14ac:dyDescent="0.25">
      <c r="A43">
        <v>52.896020904563997</v>
      </c>
      <c r="B43">
        <v>52.896020904563997</v>
      </c>
      <c r="C43">
        <v>53</v>
      </c>
      <c r="E43">
        <v>0</v>
      </c>
      <c r="G43">
        <v>53</v>
      </c>
      <c r="I43">
        <v>0.19618697252076026</v>
      </c>
    </row>
    <row r="44" spans="1:9" x14ac:dyDescent="0.25">
      <c r="A44">
        <v>52.896020903462102</v>
      </c>
      <c r="B44">
        <v>52.896020903462102</v>
      </c>
      <c r="C44">
        <v>53</v>
      </c>
      <c r="E44">
        <v>0</v>
      </c>
      <c r="G44">
        <v>53</v>
      </c>
      <c r="I44">
        <v>0.1961869745998083</v>
      </c>
    </row>
    <row r="45" spans="1:9" x14ac:dyDescent="0.25">
      <c r="A45">
        <v>52.896020902504802</v>
      </c>
      <c r="B45">
        <v>52.896020902504802</v>
      </c>
      <c r="C45">
        <v>53</v>
      </c>
      <c r="E45">
        <v>0</v>
      </c>
      <c r="G45">
        <v>53</v>
      </c>
      <c r="I45">
        <v>0.19618697640603472</v>
      </c>
    </row>
    <row r="46" spans="1:9" x14ac:dyDescent="0.25">
      <c r="A46">
        <v>52.883733003602998</v>
      </c>
      <c r="B46">
        <v>52.883733003602998</v>
      </c>
      <c r="C46">
        <v>53</v>
      </c>
      <c r="E46">
        <v>0</v>
      </c>
      <c r="G46">
        <v>53</v>
      </c>
      <c r="I46">
        <v>0.21937169131509768</v>
      </c>
    </row>
    <row r="47" spans="1:9" x14ac:dyDescent="0.25">
      <c r="A47">
        <v>52.877560562045502</v>
      </c>
      <c r="B47">
        <v>52.877560562045502</v>
      </c>
      <c r="C47">
        <v>53</v>
      </c>
      <c r="E47">
        <v>0</v>
      </c>
      <c r="G47">
        <v>53</v>
      </c>
      <c r="I47">
        <v>0.23101780746131606</v>
      </c>
    </row>
    <row r="48" spans="1:9" x14ac:dyDescent="0.25">
      <c r="A48">
        <v>52.877560560290298</v>
      </c>
      <c r="B48">
        <v>52.877560560290298</v>
      </c>
      <c r="C48">
        <v>53</v>
      </c>
      <c r="E48">
        <v>0</v>
      </c>
      <c r="G48">
        <v>53</v>
      </c>
      <c r="I48">
        <v>0.23101781077302172</v>
      </c>
    </row>
    <row r="49" spans="1:9" x14ac:dyDescent="0.25">
      <c r="A49">
        <v>52.877560558568803</v>
      </c>
      <c r="B49">
        <v>52.877560558568803</v>
      </c>
      <c r="C49">
        <v>53</v>
      </c>
      <c r="E49">
        <v>0</v>
      </c>
      <c r="G49">
        <v>53</v>
      </c>
      <c r="I49">
        <v>0.23101781402112706</v>
      </c>
    </row>
    <row r="50" spans="1:9" x14ac:dyDescent="0.25">
      <c r="A50">
        <v>52.877560556773702</v>
      </c>
      <c r="B50">
        <v>52.877560556773702</v>
      </c>
      <c r="C50">
        <v>53</v>
      </c>
      <c r="E50">
        <v>0</v>
      </c>
      <c r="G50">
        <v>53</v>
      </c>
      <c r="I50">
        <v>0.23101781740810998</v>
      </c>
    </row>
    <row r="51" spans="1:9" x14ac:dyDescent="0.25">
      <c r="A51">
        <v>52.877560555078901</v>
      </c>
      <c r="B51">
        <v>52.877560555078901</v>
      </c>
      <c r="C51">
        <v>53</v>
      </c>
      <c r="E51">
        <v>0</v>
      </c>
      <c r="G51">
        <v>53</v>
      </c>
      <c r="I51">
        <v>0.23101782060584725</v>
      </c>
    </row>
    <row r="52" spans="1:9" x14ac:dyDescent="0.25">
      <c r="A52">
        <v>52.877560553389799</v>
      </c>
      <c r="B52">
        <v>52.877560553389799</v>
      </c>
      <c r="C52">
        <v>53</v>
      </c>
      <c r="E52">
        <v>0</v>
      </c>
      <c r="G52">
        <v>53</v>
      </c>
      <c r="I52">
        <v>0.23101782379283251</v>
      </c>
    </row>
    <row r="53" spans="1:9" x14ac:dyDescent="0.25">
      <c r="A53">
        <v>52.890305568323598</v>
      </c>
      <c r="B53">
        <v>52.890305568323598</v>
      </c>
      <c r="C53">
        <v>53</v>
      </c>
      <c r="E53">
        <v>0</v>
      </c>
      <c r="G53">
        <v>53</v>
      </c>
      <c r="I53">
        <v>0.20697062580453274</v>
      </c>
    </row>
    <row r="54" spans="1:9" x14ac:dyDescent="0.25">
      <c r="A54">
        <v>52.890305567244702</v>
      </c>
      <c r="B54">
        <v>52.890305567244702</v>
      </c>
      <c r="C54">
        <v>53</v>
      </c>
      <c r="E54">
        <v>0</v>
      </c>
      <c r="G54">
        <v>53</v>
      </c>
      <c r="I54">
        <v>0.20697062784018408</v>
      </c>
    </row>
    <row r="55" spans="1:9" x14ac:dyDescent="0.25">
      <c r="A55">
        <v>52.890305565900398</v>
      </c>
      <c r="B55">
        <v>52.890305565900398</v>
      </c>
      <c r="C55">
        <v>53</v>
      </c>
      <c r="E55">
        <v>0</v>
      </c>
      <c r="G55">
        <v>53</v>
      </c>
      <c r="I55">
        <v>0.20697063037660715</v>
      </c>
    </row>
    <row r="56" spans="1:9" x14ac:dyDescent="0.25">
      <c r="A56">
        <v>52.890305564696099</v>
      </c>
      <c r="B56">
        <v>52.890305564696099</v>
      </c>
      <c r="C56">
        <v>53</v>
      </c>
      <c r="E56">
        <v>0</v>
      </c>
      <c r="G56">
        <v>53</v>
      </c>
      <c r="I56">
        <v>0.20697063264886917</v>
      </c>
    </row>
    <row r="57" spans="1:9" x14ac:dyDescent="0.25">
      <c r="A57">
        <v>52.890305563722002</v>
      </c>
      <c r="B57">
        <v>52.890305563722002</v>
      </c>
      <c r="C57">
        <v>53</v>
      </c>
      <c r="E57">
        <v>0</v>
      </c>
      <c r="G57">
        <v>53</v>
      </c>
      <c r="I57">
        <v>0.20697063448678854</v>
      </c>
    </row>
    <row r="58" spans="1:9" x14ac:dyDescent="0.25">
      <c r="A58">
        <v>52.8903055624057</v>
      </c>
      <c r="B58">
        <v>52.8903055624057</v>
      </c>
      <c r="C58">
        <v>53</v>
      </c>
      <c r="E58">
        <v>0</v>
      </c>
      <c r="G58">
        <v>53</v>
      </c>
      <c r="I58">
        <v>0.20697063697037668</v>
      </c>
    </row>
    <row r="59" spans="1:9" x14ac:dyDescent="0.25">
      <c r="A59">
        <v>52.882018415705602</v>
      </c>
      <c r="B59">
        <v>52.882018415705602</v>
      </c>
      <c r="C59">
        <v>53</v>
      </c>
      <c r="E59">
        <v>0</v>
      </c>
      <c r="G59">
        <v>53</v>
      </c>
      <c r="I59">
        <v>0.22260676281961903</v>
      </c>
    </row>
    <row r="60" spans="1:9" x14ac:dyDescent="0.25">
      <c r="A60">
        <v>52.882018414295899</v>
      </c>
      <c r="B60">
        <v>52.882018414295899</v>
      </c>
      <c r="C60">
        <v>53</v>
      </c>
      <c r="E60">
        <v>0</v>
      </c>
      <c r="G60">
        <v>53</v>
      </c>
      <c r="I60">
        <v>0.22260676547943525</v>
      </c>
    </row>
    <row r="61" spans="1:9" x14ac:dyDescent="0.25">
      <c r="A61">
        <v>52.882018412752103</v>
      </c>
      <c r="B61">
        <v>52.882018412752103</v>
      </c>
      <c r="C61">
        <v>53</v>
      </c>
      <c r="E61">
        <v>0</v>
      </c>
      <c r="G61">
        <v>53</v>
      </c>
      <c r="I61">
        <v>0.22260676839225826</v>
      </c>
    </row>
    <row r="62" spans="1:9" x14ac:dyDescent="0.25">
      <c r="A62">
        <v>52.882018411199503</v>
      </c>
      <c r="B62">
        <v>52.882018411199503</v>
      </c>
      <c r="C62">
        <v>53</v>
      </c>
      <c r="E62">
        <v>0</v>
      </c>
      <c r="G62">
        <v>53</v>
      </c>
      <c r="I62">
        <v>0.22260677132169188</v>
      </c>
    </row>
    <row r="63" spans="1:9" x14ac:dyDescent="0.25">
      <c r="A63">
        <v>52.882018409810399</v>
      </c>
      <c r="B63">
        <v>52.882018409810399</v>
      </c>
      <c r="C63">
        <v>53</v>
      </c>
      <c r="E63">
        <v>0</v>
      </c>
      <c r="G63">
        <v>53</v>
      </c>
      <c r="I63">
        <v>0.22260677394264272</v>
      </c>
    </row>
    <row r="64" spans="1:9" x14ac:dyDescent="0.25">
      <c r="A64">
        <v>52.882018408403702</v>
      </c>
      <c r="B64">
        <v>52.882018408403702</v>
      </c>
      <c r="C64">
        <v>53</v>
      </c>
      <c r="E64">
        <v>0</v>
      </c>
      <c r="G64">
        <v>53</v>
      </c>
      <c r="I64">
        <v>0.22260677659678799</v>
      </c>
    </row>
    <row r="65" spans="1:9" x14ac:dyDescent="0.25">
      <c r="A65">
        <v>52.876360334042403</v>
      </c>
      <c r="B65">
        <v>52.876360334042403</v>
      </c>
      <c r="C65">
        <v>53</v>
      </c>
      <c r="E65">
        <v>0</v>
      </c>
      <c r="G65">
        <v>53</v>
      </c>
      <c r="I65">
        <v>0.23328238859924028</v>
      </c>
    </row>
    <row r="66" spans="1:9" x14ac:dyDescent="0.25">
      <c r="A66">
        <v>52.855785928950297</v>
      </c>
      <c r="B66">
        <v>52.855785928950297</v>
      </c>
      <c r="C66">
        <v>53</v>
      </c>
      <c r="E66">
        <v>0</v>
      </c>
      <c r="G66">
        <v>53</v>
      </c>
      <c r="I66">
        <v>0.27210202084849594</v>
      </c>
    </row>
    <row r="67" spans="1:9" x14ac:dyDescent="0.25">
      <c r="A67">
        <v>52.8557859265484</v>
      </c>
      <c r="B67">
        <v>52.8557859265484</v>
      </c>
      <c r="C67">
        <v>53</v>
      </c>
      <c r="E67">
        <v>0</v>
      </c>
      <c r="G67">
        <v>53</v>
      </c>
      <c r="I67">
        <v>0.2721020253803777</v>
      </c>
    </row>
    <row r="68" spans="1:9" x14ac:dyDescent="0.25">
      <c r="A68">
        <v>52.868073341690902</v>
      </c>
      <c r="B68">
        <v>52.868073341690902</v>
      </c>
      <c r="C68">
        <v>53</v>
      </c>
      <c r="E68">
        <v>0</v>
      </c>
      <c r="G68">
        <v>53</v>
      </c>
      <c r="I68">
        <v>0.24891822322471299</v>
      </c>
    </row>
    <row r="69" spans="1:9" x14ac:dyDescent="0.25">
      <c r="A69">
        <v>52.868073339660398</v>
      </c>
      <c r="B69">
        <v>52.868073339660398</v>
      </c>
      <c r="C69">
        <v>53</v>
      </c>
      <c r="E69">
        <v>0</v>
      </c>
      <c r="G69">
        <v>53</v>
      </c>
      <c r="I69">
        <v>0.24891822705585218</v>
      </c>
    </row>
    <row r="70" spans="1:9" x14ac:dyDescent="0.25">
      <c r="A70">
        <v>52.868073337417698</v>
      </c>
      <c r="B70">
        <v>52.868073337417698</v>
      </c>
      <c r="C70">
        <v>53</v>
      </c>
      <c r="E70">
        <v>0</v>
      </c>
      <c r="G70">
        <v>53</v>
      </c>
      <c r="I70">
        <v>0.24891823128736207</v>
      </c>
    </row>
    <row r="71" spans="1:9" x14ac:dyDescent="0.25">
      <c r="A71">
        <v>52.868073335154399</v>
      </c>
      <c r="B71">
        <v>52.868073335154399</v>
      </c>
      <c r="C71">
        <v>53</v>
      </c>
      <c r="E71">
        <v>0</v>
      </c>
      <c r="G71">
        <v>53</v>
      </c>
      <c r="I71">
        <v>0.24891823555773734</v>
      </c>
    </row>
    <row r="72" spans="1:9" x14ac:dyDescent="0.25">
      <c r="A72">
        <v>182.39216780808999</v>
      </c>
      <c r="B72">
        <v>182.39216780808999</v>
      </c>
      <c r="C72">
        <v>183</v>
      </c>
      <c r="E72">
        <v>0</v>
      </c>
      <c r="G72">
        <v>183</v>
      </c>
      <c r="I72">
        <v>0.33214873874863732</v>
      </c>
    </row>
    <row r="73" spans="1:9" x14ac:dyDescent="0.25">
      <c r="A73">
        <v>182.39216779560201</v>
      </c>
      <c r="B73">
        <v>182.39216779560201</v>
      </c>
      <c r="C73">
        <v>183</v>
      </c>
      <c r="E73">
        <v>0</v>
      </c>
      <c r="G73">
        <v>183</v>
      </c>
      <c r="I73">
        <v>0.33214874557267421</v>
      </c>
    </row>
    <row r="74" spans="1:9" x14ac:dyDescent="0.25">
      <c r="A74">
        <v>182.392167783075</v>
      </c>
      <c r="B74">
        <v>182.392167783075</v>
      </c>
      <c r="C74">
        <v>183</v>
      </c>
      <c r="E74">
        <v>0</v>
      </c>
      <c r="G74">
        <v>183</v>
      </c>
      <c r="I74">
        <v>0.33214875241803515</v>
      </c>
    </row>
    <row r="75" spans="1:9" x14ac:dyDescent="0.25">
      <c r="A75">
        <v>182.39216777060099</v>
      </c>
      <c r="B75">
        <v>182.39216777060099</v>
      </c>
      <c r="C75">
        <v>183</v>
      </c>
      <c r="E75">
        <v>0</v>
      </c>
      <c r="G75">
        <v>183</v>
      </c>
      <c r="I75">
        <v>0.33214875923443082</v>
      </c>
    </row>
    <row r="76" spans="1:9" x14ac:dyDescent="0.25">
      <c r="A76">
        <v>182.392167758196</v>
      </c>
      <c r="B76">
        <v>182.392167758196</v>
      </c>
      <c r="C76">
        <v>183</v>
      </c>
      <c r="E76">
        <v>0</v>
      </c>
      <c r="G76">
        <v>183</v>
      </c>
      <c r="I76">
        <v>0.33214876601311721</v>
      </c>
    </row>
    <row r="77" spans="1:9" x14ac:dyDescent="0.25">
      <c r="A77">
        <v>182.39216774571</v>
      </c>
      <c r="B77">
        <v>182.39216774571</v>
      </c>
      <c r="C77">
        <v>183</v>
      </c>
      <c r="E77">
        <v>0</v>
      </c>
      <c r="G77">
        <v>183</v>
      </c>
      <c r="I77">
        <v>0.33214877283606697</v>
      </c>
    </row>
    <row r="78" spans="1:9" x14ac:dyDescent="0.25">
      <c r="A78">
        <v>182.39216773325501</v>
      </c>
      <c r="B78">
        <v>182.39216773325501</v>
      </c>
      <c r="C78">
        <v>183</v>
      </c>
      <c r="E78">
        <v>0</v>
      </c>
      <c r="G78">
        <v>183</v>
      </c>
      <c r="I78">
        <v>0.3321487796420724</v>
      </c>
    </row>
    <row r="79" spans="1:9" x14ac:dyDescent="0.25">
      <c r="A79">
        <v>182.42077953801001</v>
      </c>
      <c r="B79">
        <v>182.42077953801001</v>
      </c>
      <c r="C79">
        <v>183</v>
      </c>
      <c r="E79">
        <v>0</v>
      </c>
      <c r="G79">
        <v>183</v>
      </c>
      <c r="I79">
        <v>0.31651391365573256</v>
      </c>
    </row>
    <row r="80" spans="1:9" x14ac:dyDescent="0.25">
      <c r="A80">
        <v>182.181696682449</v>
      </c>
      <c r="B80">
        <v>182.181696682449</v>
      </c>
      <c r="C80">
        <v>183</v>
      </c>
      <c r="E80">
        <v>0</v>
      </c>
      <c r="G80">
        <v>183</v>
      </c>
      <c r="I80">
        <v>0.44716028281475356</v>
      </c>
    </row>
    <row r="81" spans="1:9" x14ac:dyDescent="0.25">
      <c r="A81">
        <v>182.18169665712799</v>
      </c>
      <c r="B81">
        <v>182.18169665712799</v>
      </c>
      <c r="C81">
        <v>183</v>
      </c>
      <c r="E81">
        <v>0</v>
      </c>
      <c r="G81">
        <v>183</v>
      </c>
      <c r="I81">
        <v>0.44716029665137363</v>
      </c>
    </row>
    <row r="82" spans="1:9" x14ac:dyDescent="0.25">
      <c r="A82">
        <v>182.18169663177</v>
      </c>
      <c r="B82">
        <v>182.18169663177</v>
      </c>
      <c r="C82">
        <v>183</v>
      </c>
      <c r="E82">
        <v>0</v>
      </c>
      <c r="G82">
        <v>183</v>
      </c>
      <c r="I82">
        <v>0.44716031050819943</v>
      </c>
    </row>
    <row r="83" spans="1:9" x14ac:dyDescent="0.25">
      <c r="A83">
        <v>182.18169660649801</v>
      </c>
      <c r="B83">
        <v>182.18169660649801</v>
      </c>
      <c r="C83">
        <v>183</v>
      </c>
      <c r="E83">
        <v>0</v>
      </c>
      <c r="G83">
        <v>183</v>
      </c>
      <c r="I83">
        <v>0.44716032431802849</v>
      </c>
    </row>
    <row r="84" spans="1:9" x14ac:dyDescent="0.25">
      <c r="A84">
        <v>182.18169658117401</v>
      </c>
      <c r="B84">
        <v>182.18169658117401</v>
      </c>
      <c r="C84">
        <v>183</v>
      </c>
      <c r="E84">
        <v>0</v>
      </c>
      <c r="G84">
        <v>183</v>
      </c>
      <c r="I84">
        <v>0.4471603381562792</v>
      </c>
    </row>
    <row r="85" spans="1:9" x14ac:dyDescent="0.25">
      <c r="A85">
        <v>182.18169655585001</v>
      </c>
      <c r="B85">
        <v>182.18169655585001</v>
      </c>
      <c r="C85">
        <v>183</v>
      </c>
      <c r="E85">
        <v>0</v>
      </c>
      <c r="G85">
        <v>183</v>
      </c>
      <c r="I85">
        <v>0.44716035199452997</v>
      </c>
    </row>
    <row r="86" spans="1:9" x14ac:dyDescent="0.25">
      <c r="A86">
        <v>182.25272726884401</v>
      </c>
      <c r="B86">
        <v>182.25272726884401</v>
      </c>
      <c r="C86">
        <v>183</v>
      </c>
      <c r="E86">
        <v>0</v>
      </c>
      <c r="G86">
        <v>183</v>
      </c>
      <c r="I86">
        <v>0.40834575473004803</v>
      </c>
    </row>
    <row r="87" spans="1:9" x14ac:dyDescent="0.25">
      <c r="A87">
        <v>182.20914643800299</v>
      </c>
      <c r="B87">
        <v>182.20914643800299</v>
      </c>
      <c r="C87">
        <v>183</v>
      </c>
      <c r="E87">
        <v>0</v>
      </c>
      <c r="G87">
        <v>183</v>
      </c>
      <c r="I87">
        <v>0.43216041639180924</v>
      </c>
    </row>
    <row r="88" spans="1:9" x14ac:dyDescent="0.25">
      <c r="A88">
        <v>182.20914641663401</v>
      </c>
      <c r="B88">
        <v>182.20914641663401</v>
      </c>
      <c r="C88">
        <v>183</v>
      </c>
      <c r="E88">
        <v>0</v>
      </c>
      <c r="G88">
        <v>183</v>
      </c>
      <c r="I88">
        <v>0.4321604280688453</v>
      </c>
    </row>
    <row r="89" spans="1:9" x14ac:dyDescent="0.25">
      <c r="A89">
        <v>182.209146395289</v>
      </c>
      <c r="B89">
        <v>182.209146395289</v>
      </c>
      <c r="C89">
        <v>183</v>
      </c>
      <c r="E89">
        <v>0</v>
      </c>
      <c r="G89">
        <v>183</v>
      </c>
      <c r="I89">
        <v>0.43216043973278867</v>
      </c>
    </row>
    <row r="90" spans="1:9" x14ac:dyDescent="0.25">
      <c r="A90">
        <v>52.815063917267899</v>
      </c>
      <c r="B90">
        <v>52.815063917267899</v>
      </c>
      <c r="C90">
        <v>53</v>
      </c>
      <c r="E90">
        <v>0</v>
      </c>
      <c r="G90">
        <v>53</v>
      </c>
      <c r="I90">
        <v>0.34893600515490703</v>
      </c>
    </row>
    <row r="91" spans="1:9" x14ac:dyDescent="0.25">
      <c r="A91">
        <v>52.815063912944403</v>
      </c>
      <c r="B91">
        <v>52.815063912944403</v>
      </c>
      <c r="C91">
        <v>53</v>
      </c>
      <c r="E91">
        <v>0</v>
      </c>
      <c r="G91">
        <v>53</v>
      </c>
      <c r="I91">
        <v>0.34893601331244706</v>
      </c>
    </row>
    <row r="92" spans="1:9" x14ac:dyDescent="0.25">
      <c r="A92">
        <v>52.815063908750197</v>
      </c>
      <c r="B92">
        <v>52.815063908750197</v>
      </c>
      <c r="C92">
        <v>53</v>
      </c>
      <c r="E92">
        <v>0</v>
      </c>
      <c r="G92">
        <v>53</v>
      </c>
      <c r="I92">
        <v>0.34893602122604306</v>
      </c>
    </row>
    <row r="93" spans="1:9" x14ac:dyDescent="0.25">
      <c r="A93">
        <v>52.815063904426601</v>
      </c>
      <c r="B93">
        <v>52.815063904426601</v>
      </c>
      <c r="C93">
        <v>53</v>
      </c>
      <c r="E93">
        <v>0</v>
      </c>
      <c r="G93">
        <v>53</v>
      </c>
      <c r="I93">
        <v>0.34893602938377077</v>
      </c>
    </row>
    <row r="94" spans="1:9" x14ac:dyDescent="0.25">
      <c r="A94">
        <v>52.815063899945599</v>
      </c>
      <c r="B94">
        <v>52.815063899945599</v>
      </c>
      <c r="C94">
        <v>53</v>
      </c>
      <c r="E94">
        <v>0</v>
      </c>
      <c r="G94">
        <v>53</v>
      </c>
      <c r="I94">
        <v>0.34893603783849197</v>
      </c>
    </row>
    <row r="95" spans="1:9" x14ac:dyDescent="0.25">
      <c r="A95">
        <v>52.815063895669198</v>
      </c>
      <c r="B95">
        <v>52.815063895669198</v>
      </c>
      <c r="C95">
        <v>53</v>
      </c>
      <c r="E95">
        <v>0</v>
      </c>
      <c r="G95">
        <v>53</v>
      </c>
      <c r="I95">
        <v>0.34893604590717398</v>
      </c>
    </row>
    <row r="96" spans="1:9" x14ac:dyDescent="0.25">
      <c r="A96">
        <v>52.8150638914898</v>
      </c>
      <c r="B96">
        <v>52.8150638914898</v>
      </c>
      <c r="C96">
        <v>53</v>
      </c>
      <c r="E96">
        <v>0</v>
      </c>
      <c r="G96">
        <v>53</v>
      </c>
      <c r="I96">
        <v>0.34893605379283088</v>
      </c>
    </row>
    <row r="97" spans="1:9" x14ac:dyDescent="0.25">
      <c r="A97">
        <v>52.8150638872443</v>
      </c>
      <c r="B97">
        <v>52.8150638872443</v>
      </c>
      <c r="C97">
        <v>53</v>
      </c>
      <c r="E97">
        <v>0</v>
      </c>
      <c r="G97">
        <v>53</v>
      </c>
      <c r="I97">
        <v>0.34893606180320819</v>
      </c>
    </row>
    <row r="98" spans="1:9" x14ac:dyDescent="0.25">
      <c r="A98">
        <v>52.839083380137701</v>
      </c>
      <c r="B98">
        <v>52.839083380137701</v>
      </c>
      <c r="C98">
        <v>53</v>
      </c>
      <c r="E98">
        <v>0</v>
      </c>
      <c r="G98">
        <v>53</v>
      </c>
      <c r="I98">
        <v>0.30361626389112956</v>
      </c>
    </row>
    <row r="99" spans="1:9" x14ac:dyDescent="0.25">
      <c r="A99">
        <v>52.839083377129697</v>
      </c>
      <c r="B99">
        <v>52.839083377129697</v>
      </c>
      <c r="C99">
        <v>53</v>
      </c>
      <c r="E99">
        <v>0</v>
      </c>
      <c r="G99">
        <v>53</v>
      </c>
      <c r="I99">
        <v>0.30361626956660975</v>
      </c>
    </row>
    <row r="100" spans="1:9" x14ac:dyDescent="0.25">
      <c r="A100">
        <v>52.839083373989503</v>
      </c>
      <c r="B100">
        <v>52.839083373989503</v>
      </c>
      <c r="C100">
        <v>53</v>
      </c>
      <c r="E100">
        <v>0</v>
      </c>
      <c r="G100">
        <v>53</v>
      </c>
      <c r="I100">
        <v>0.30361627549150388</v>
      </c>
    </row>
    <row r="101" spans="1:9" x14ac:dyDescent="0.25">
      <c r="A101">
        <v>52.839083370865097</v>
      </c>
      <c r="B101">
        <v>52.839083370865097</v>
      </c>
      <c r="C101">
        <v>53</v>
      </c>
      <c r="E101">
        <v>0</v>
      </c>
      <c r="G101">
        <v>53</v>
      </c>
      <c r="I101">
        <v>0.30361628138660884</v>
      </c>
    </row>
    <row r="102" spans="1:9" x14ac:dyDescent="0.25">
      <c r="A102">
        <v>52.884311490342</v>
      </c>
      <c r="B102">
        <v>52.884311490342</v>
      </c>
      <c r="C102">
        <v>53</v>
      </c>
      <c r="E102">
        <v>0</v>
      </c>
      <c r="G102">
        <v>53</v>
      </c>
      <c r="I102">
        <v>0.21828020690188646</v>
      </c>
    </row>
    <row r="103" spans="1:9" x14ac:dyDescent="0.25">
      <c r="A103">
        <v>52.884311489131299</v>
      </c>
      <c r="B103">
        <v>52.884311489131299</v>
      </c>
      <c r="C103">
        <v>53</v>
      </c>
      <c r="E103">
        <v>0</v>
      </c>
      <c r="G103">
        <v>53</v>
      </c>
      <c r="I103">
        <v>0.2182802091862277</v>
      </c>
    </row>
    <row r="104" spans="1:9" x14ac:dyDescent="0.25">
      <c r="A104">
        <v>52.884311487742401</v>
      </c>
      <c r="B104">
        <v>52.884311487742401</v>
      </c>
      <c r="C104">
        <v>53</v>
      </c>
      <c r="E104">
        <v>0</v>
      </c>
      <c r="G104">
        <v>53</v>
      </c>
      <c r="I104">
        <v>0.21828021180678978</v>
      </c>
    </row>
    <row r="105" spans="1:9" x14ac:dyDescent="0.25">
      <c r="A105">
        <v>52.908766177803599</v>
      </c>
      <c r="B105">
        <v>52.908766177803599</v>
      </c>
      <c r="C105">
        <v>53</v>
      </c>
      <c r="E105">
        <v>0</v>
      </c>
      <c r="G105">
        <v>53</v>
      </c>
      <c r="I105">
        <v>0.17213928716302007</v>
      </c>
    </row>
    <row r="106" spans="1:9" x14ac:dyDescent="0.25">
      <c r="A106">
        <v>207.43573835428501</v>
      </c>
      <c r="B106">
        <v>207.43573835428501</v>
      </c>
      <c r="C106">
        <v>208</v>
      </c>
      <c r="E106">
        <v>0</v>
      </c>
      <c r="G106">
        <v>208</v>
      </c>
      <c r="I106">
        <v>0.27127963736297722</v>
      </c>
    </row>
    <row r="107" spans="1:9" x14ac:dyDescent="0.25">
      <c r="A107">
        <v>207.43573834779599</v>
      </c>
      <c r="B107">
        <v>207.43573834779599</v>
      </c>
      <c r="C107">
        <v>208</v>
      </c>
      <c r="E107">
        <v>0</v>
      </c>
      <c r="G107">
        <v>208</v>
      </c>
      <c r="I107">
        <v>0.27127964048269715</v>
      </c>
    </row>
    <row r="108" spans="1:9" x14ac:dyDescent="0.25">
      <c r="A108">
        <v>207.435738341198</v>
      </c>
      <c r="B108">
        <v>207.435738341198</v>
      </c>
      <c r="C108">
        <v>208</v>
      </c>
      <c r="E108">
        <v>0</v>
      </c>
      <c r="G108">
        <v>208</v>
      </c>
      <c r="I108">
        <v>0.27127964365480584</v>
      </c>
    </row>
    <row r="109" spans="1:9" x14ac:dyDescent="0.25">
      <c r="A109">
        <v>207.385722296251</v>
      </c>
      <c r="B109">
        <v>207.385722296251</v>
      </c>
      <c r="C109">
        <v>208</v>
      </c>
      <c r="E109">
        <v>0</v>
      </c>
      <c r="G109">
        <v>208</v>
      </c>
      <c r="I109">
        <v>0.29532581911009437</v>
      </c>
    </row>
    <row r="110" spans="1:9" x14ac:dyDescent="0.25">
      <c r="A110">
        <v>207.385722287052</v>
      </c>
      <c r="B110">
        <v>207.385722287052</v>
      </c>
      <c r="C110">
        <v>208</v>
      </c>
      <c r="E110">
        <v>0</v>
      </c>
      <c r="G110">
        <v>208</v>
      </c>
      <c r="I110">
        <v>0.29532582353268999</v>
      </c>
    </row>
    <row r="111" spans="1:9" x14ac:dyDescent="0.25">
      <c r="A111">
        <v>207.38572227801799</v>
      </c>
      <c r="B111">
        <v>207.38572227801799</v>
      </c>
      <c r="C111">
        <v>208</v>
      </c>
      <c r="E111">
        <v>0</v>
      </c>
      <c r="G111">
        <v>208</v>
      </c>
      <c r="I111">
        <v>0.29532582787596451</v>
      </c>
    </row>
    <row r="112" spans="1:9" x14ac:dyDescent="0.25">
      <c r="A112">
        <v>207.385722268802</v>
      </c>
      <c r="B112">
        <v>207.385722268802</v>
      </c>
      <c r="C112">
        <v>208</v>
      </c>
      <c r="E112">
        <v>0</v>
      </c>
      <c r="G112">
        <v>208</v>
      </c>
      <c r="I112">
        <v>0.29532583230673137</v>
      </c>
    </row>
    <row r="113" spans="1:9" x14ac:dyDescent="0.25">
      <c r="A113">
        <v>207.385722259712</v>
      </c>
      <c r="B113">
        <v>207.385722259712</v>
      </c>
      <c r="C113">
        <v>208</v>
      </c>
      <c r="E113">
        <v>0</v>
      </c>
      <c r="G113">
        <v>208</v>
      </c>
      <c r="I113">
        <v>0.29532583667692447</v>
      </c>
    </row>
    <row r="114" spans="1:9" x14ac:dyDescent="0.25">
      <c r="A114">
        <v>207.385722250524</v>
      </c>
      <c r="B114">
        <v>207.385722250524</v>
      </c>
      <c r="C114">
        <v>208</v>
      </c>
      <c r="E114">
        <v>0</v>
      </c>
      <c r="G114">
        <v>208</v>
      </c>
      <c r="I114">
        <v>0.29532584109423199</v>
      </c>
    </row>
    <row r="115" spans="1:9" x14ac:dyDescent="0.25">
      <c r="A115">
        <v>207.38572224145199</v>
      </c>
      <c r="B115">
        <v>207.38572224145199</v>
      </c>
      <c r="C115">
        <v>208</v>
      </c>
      <c r="E115">
        <v>0</v>
      </c>
      <c r="G115">
        <v>208</v>
      </c>
      <c r="I115">
        <v>0.29532584545577556</v>
      </c>
    </row>
    <row r="116" spans="1:9" x14ac:dyDescent="0.25">
      <c r="A116">
        <v>396.34409196247202</v>
      </c>
      <c r="B116">
        <v>396.34409196247202</v>
      </c>
      <c r="C116">
        <v>398</v>
      </c>
      <c r="E116">
        <v>0</v>
      </c>
      <c r="G116">
        <v>398</v>
      </c>
      <c r="I116">
        <v>0.4160572958613013</v>
      </c>
    </row>
    <row r="117" spans="1:9" x14ac:dyDescent="0.25">
      <c r="A117">
        <v>396.34409192803901</v>
      </c>
      <c r="B117">
        <v>396.34409192803901</v>
      </c>
      <c r="C117">
        <v>398</v>
      </c>
      <c r="E117">
        <v>0</v>
      </c>
      <c r="G117">
        <v>398</v>
      </c>
      <c r="I117">
        <v>0.41605730451281253</v>
      </c>
    </row>
    <row r="118" spans="1:9" x14ac:dyDescent="0.25">
      <c r="A118">
        <v>396.34409189396899</v>
      </c>
      <c r="B118">
        <v>396.34409189396899</v>
      </c>
      <c r="C118">
        <v>398</v>
      </c>
      <c r="E118">
        <v>0</v>
      </c>
      <c r="G118">
        <v>398</v>
      </c>
      <c r="I118">
        <v>0.41605731307311716</v>
      </c>
    </row>
    <row r="119" spans="1:9" x14ac:dyDescent="0.25">
      <c r="A119">
        <v>396.34409185984902</v>
      </c>
      <c r="B119">
        <v>396.34409185984902</v>
      </c>
      <c r="C119">
        <v>398</v>
      </c>
      <c r="E119">
        <v>0</v>
      </c>
      <c r="G119">
        <v>398</v>
      </c>
      <c r="I119">
        <v>0.41605732164597597</v>
      </c>
    </row>
    <row r="120" spans="1:9" x14ac:dyDescent="0.25">
      <c r="A120">
        <v>396.34409182542697</v>
      </c>
      <c r="B120">
        <v>396.34409182542697</v>
      </c>
      <c r="C120">
        <v>398</v>
      </c>
      <c r="E120">
        <v>0</v>
      </c>
      <c r="G120">
        <v>398</v>
      </c>
      <c r="I120">
        <v>0.41605733029473069</v>
      </c>
    </row>
    <row r="121" spans="1:9" x14ac:dyDescent="0.25">
      <c r="A121">
        <v>396.344091791322</v>
      </c>
      <c r="B121">
        <v>396.344091791322</v>
      </c>
      <c r="C121">
        <v>398</v>
      </c>
      <c r="E121">
        <v>0</v>
      </c>
      <c r="G121">
        <v>398</v>
      </c>
      <c r="I121">
        <v>0.41605733886381902</v>
      </c>
    </row>
    <row r="122" spans="1:9" x14ac:dyDescent="0.25">
      <c r="A122">
        <v>396.34409175707998</v>
      </c>
      <c r="B122">
        <v>396.34409175707998</v>
      </c>
      <c r="C122">
        <v>398</v>
      </c>
      <c r="E122">
        <v>0</v>
      </c>
      <c r="G122">
        <v>398</v>
      </c>
      <c r="I122">
        <v>0.41605734746734174</v>
      </c>
    </row>
    <row r="123" spans="1:9" x14ac:dyDescent="0.25">
      <c r="A123">
        <v>396.344091722835</v>
      </c>
      <c r="B123">
        <v>396.344091722835</v>
      </c>
      <c r="C123">
        <v>398</v>
      </c>
      <c r="E123">
        <v>0</v>
      </c>
      <c r="G123">
        <v>398</v>
      </c>
      <c r="I123">
        <v>0.41605735607160726</v>
      </c>
    </row>
    <row r="124" spans="1:9" x14ac:dyDescent="0.25">
      <c r="A124">
        <v>396.34409168873799</v>
      </c>
      <c r="B124">
        <v>396.34409168873799</v>
      </c>
      <c r="C124">
        <v>398</v>
      </c>
      <c r="E124">
        <v>0</v>
      </c>
      <c r="G124">
        <v>398</v>
      </c>
      <c r="I124">
        <v>0.41605736463869603</v>
      </c>
    </row>
    <row r="125" spans="1:9" x14ac:dyDescent="0.25">
      <c r="A125">
        <v>396.34409165462699</v>
      </c>
      <c r="B125">
        <v>396.34409165462699</v>
      </c>
      <c r="C125">
        <v>398</v>
      </c>
      <c r="E125">
        <v>0</v>
      </c>
      <c r="G125">
        <v>398</v>
      </c>
      <c r="I125">
        <v>0.41605737320929814</v>
      </c>
    </row>
    <row r="126" spans="1:9" x14ac:dyDescent="0.25">
      <c r="A126">
        <v>242.22827913761901</v>
      </c>
      <c r="B126">
        <v>242.22827913761901</v>
      </c>
      <c r="C126">
        <v>243</v>
      </c>
      <c r="E126">
        <v>0</v>
      </c>
      <c r="G126">
        <v>243</v>
      </c>
      <c r="I126">
        <v>0.31758060180287578</v>
      </c>
    </row>
    <row r="127" spans="1:9" x14ac:dyDescent="0.25">
      <c r="A127">
        <v>242.22827912534501</v>
      </c>
      <c r="B127">
        <v>242.22827912534501</v>
      </c>
      <c r="C127">
        <v>243</v>
      </c>
      <c r="E127">
        <v>0</v>
      </c>
      <c r="G127">
        <v>243</v>
      </c>
      <c r="I127">
        <v>0.31758060685390477</v>
      </c>
    </row>
    <row r="128" spans="1:9" x14ac:dyDescent="0.25">
      <c r="A128">
        <v>242.22827911306399</v>
      </c>
      <c r="B128">
        <v>242.22827911306399</v>
      </c>
      <c r="C128">
        <v>243</v>
      </c>
      <c r="E128">
        <v>0</v>
      </c>
      <c r="G128">
        <v>243</v>
      </c>
      <c r="I128">
        <v>0.31758061190782277</v>
      </c>
    </row>
    <row r="129" spans="1:9" x14ac:dyDescent="0.25">
      <c r="A129">
        <v>242.22827910081901</v>
      </c>
      <c r="B129">
        <v>242.22827910081901</v>
      </c>
      <c r="C129">
        <v>243</v>
      </c>
      <c r="E129">
        <v>0</v>
      </c>
      <c r="G129">
        <v>243</v>
      </c>
      <c r="I129">
        <v>0.31758061694690998</v>
      </c>
    </row>
    <row r="130" spans="1:9" x14ac:dyDescent="0.25">
      <c r="A130">
        <v>52.8960207731362</v>
      </c>
      <c r="B130">
        <v>52.8960207731362</v>
      </c>
      <c r="C130">
        <v>53</v>
      </c>
      <c r="E130">
        <v>0</v>
      </c>
      <c r="G130">
        <v>53</v>
      </c>
      <c r="I130">
        <v>0.19618722049773502</v>
      </c>
    </row>
    <row r="131" spans="1:9" x14ac:dyDescent="0.25">
      <c r="A131">
        <v>52.908766148692003</v>
      </c>
      <c r="B131">
        <v>52.908766148692003</v>
      </c>
      <c r="C131">
        <v>53</v>
      </c>
      <c r="E131">
        <v>0</v>
      </c>
      <c r="G131">
        <v>53</v>
      </c>
      <c r="I131">
        <v>0.172139342090561</v>
      </c>
    </row>
    <row r="132" spans="1:9" x14ac:dyDescent="0.25">
      <c r="A132">
        <v>52.908766147954601</v>
      </c>
      <c r="B132">
        <v>52.908766147954601</v>
      </c>
      <c r="C132">
        <v>53</v>
      </c>
      <c r="E132">
        <v>0</v>
      </c>
      <c r="G132">
        <v>53</v>
      </c>
      <c r="I132">
        <v>0.17213934348188412</v>
      </c>
    </row>
    <row r="133" spans="1:9" x14ac:dyDescent="0.25">
      <c r="A133">
        <v>52.897449613023902</v>
      </c>
      <c r="B133">
        <v>52.897449613023902</v>
      </c>
      <c r="C133">
        <v>53</v>
      </c>
      <c r="E133">
        <v>0</v>
      </c>
      <c r="G133">
        <v>53</v>
      </c>
      <c r="I133">
        <v>0.19349129618131736</v>
      </c>
    </row>
    <row r="134" spans="1:9" x14ac:dyDescent="0.25">
      <c r="A134">
        <v>52.885161660176202</v>
      </c>
      <c r="B134">
        <v>52.885161660176202</v>
      </c>
      <c r="C134">
        <v>53</v>
      </c>
      <c r="E134">
        <v>0</v>
      </c>
      <c r="G134">
        <v>53</v>
      </c>
      <c r="I134">
        <v>0.21667611287509098</v>
      </c>
    </row>
    <row r="135" spans="1:9" x14ac:dyDescent="0.25">
      <c r="A135">
        <v>52.885161658903201</v>
      </c>
      <c r="B135">
        <v>52.885161658903201</v>
      </c>
      <c r="C135">
        <v>53</v>
      </c>
      <c r="E135">
        <v>0</v>
      </c>
      <c r="G135">
        <v>53</v>
      </c>
      <c r="I135">
        <v>0.21667611527698014</v>
      </c>
    </row>
    <row r="136" spans="1:9" x14ac:dyDescent="0.25">
      <c r="A136">
        <v>52.885161657187602</v>
      </c>
      <c r="B136">
        <v>52.885161657187602</v>
      </c>
      <c r="C136">
        <v>53</v>
      </c>
      <c r="E136">
        <v>0</v>
      </c>
      <c r="G136">
        <v>53</v>
      </c>
      <c r="I136">
        <v>0.21667611851395813</v>
      </c>
    </row>
    <row r="137" spans="1:9" x14ac:dyDescent="0.25">
      <c r="A137">
        <v>52.885161656014802</v>
      </c>
      <c r="B137">
        <v>52.885161656014802</v>
      </c>
      <c r="C137">
        <v>53</v>
      </c>
      <c r="E137">
        <v>0</v>
      </c>
      <c r="G137">
        <v>53</v>
      </c>
      <c r="I137">
        <v>0.21667612072678927</v>
      </c>
    </row>
    <row r="138" spans="1:9" x14ac:dyDescent="0.25">
      <c r="A138">
        <v>52.885161654827002</v>
      </c>
      <c r="B138">
        <v>52.885161654827002</v>
      </c>
      <c r="C138">
        <v>53</v>
      </c>
      <c r="E138">
        <v>0</v>
      </c>
      <c r="G138">
        <v>53</v>
      </c>
      <c r="I138">
        <v>0.21667612296792149</v>
      </c>
    </row>
    <row r="139" spans="1:9" x14ac:dyDescent="0.25">
      <c r="A139">
        <v>52.885161653447703</v>
      </c>
      <c r="B139">
        <v>52.885161653447703</v>
      </c>
      <c r="C139">
        <v>53</v>
      </c>
      <c r="E139">
        <v>0</v>
      </c>
      <c r="G139">
        <v>53</v>
      </c>
      <c r="I139">
        <v>0.21667612557037144</v>
      </c>
    </row>
    <row r="140" spans="1:9" x14ac:dyDescent="0.25">
      <c r="A140">
        <v>52.885161652015398</v>
      </c>
      <c r="B140">
        <v>52.885161652015398</v>
      </c>
      <c r="C140">
        <v>53</v>
      </c>
      <c r="E140">
        <v>0</v>
      </c>
      <c r="G140">
        <v>53</v>
      </c>
      <c r="I140">
        <v>0.21667612827283356</v>
      </c>
    </row>
    <row r="141" spans="1:9" x14ac:dyDescent="0.25">
      <c r="A141">
        <v>52.885161651037102</v>
      </c>
      <c r="B141">
        <v>52.885161651037102</v>
      </c>
      <c r="C141">
        <v>53</v>
      </c>
      <c r="E141">
        <v>0</v>
      </c>
      <c r="G141">
        <v>53</v>
      </c>
      <c r="I141">
        <v>0.21667613011867615</v>
      </c>
    </row>
    <row r="142" spans="1:9" x14ac:dyDescent="0.25">
      <c r="A142">
        <v>52.885161649315599</v>
      </c>
      <c r="B142">
        <v>52.885161649315599</v>
      </c>
      <c r="C142">
        <v>53</v>
      </c>
      <c r="E142">
        <v>0</v>
      </c>
      <c r="G142">
        <v>53</v>
      </c>
      <c r="I142">
        <v>0.21667613336679489</v>
      </c>
    </row>
    <row r="143" spans="1:9" x14ac:dyDescent="0.25">
      <c r="A143">
        <v>52.885161648234202</v>
      </c>
      <c r="B143">
        <v>52.885161648234202</v>
      </c>
      <c r="C143">
        <v>53</v>
      </c>
      <c r="E143">
        <v>0</v>
      </c>
      <c r="G143">
        <v>53</v>
      </c>
      <c r="I143">
        <v>0.21667613540716527</v>
      </c>
    </row>
    <row r="144" spans="1:9" x14ac:dyDescent="0.25">
      <c r="A144">
        <v>52.885161646380098</v>
      </c>
      <c r="B144">
        <v>52.885161646380098</v>
      </c>
      <c r="C144">
        <v>53</v>
      </c>
      <c r="E144">
        <v>0</v>
      </c>
      <c r="G144">
        <v>53</v>
      </c>
      <c r="I144">
        <v>0.21667613890547552</v>
      </c>
    </row>
    <row r="145" spans="1:9" x14ac:dyDescent="0.25">
      <c r="A145">
        <v>182.451167029066</v>
      </c>
      <c r="B145">
        <v>182.451167029066</v>
      </c>
      <c r="C145">
        <v>183</v>
      </c>
      <c r="E145">
        <v>0</v>
      </c>
      <c r="G145">
        <v>183</v>
      </c>
      <c r="I145">
        <v>0.29990872728633922</v>
      </c>
    </row>
    <row r="146" spans="1:9" x14ac:dyDescent="0.25">
      <c r="A146">
        <v>182.45116702018601</v>
      </c>
      <c r="B146">
        <v>182.45116702018601</v>
      </c>
      <c r="C146">
        <v>183</v>
      </c>
      <c r="E146">
        <v>0</v>
      </c>
      <c r="G146">
        <v>183</v>
      </c>
      <c r="I146">
        <v>0.29990873213879471</v>
      </c>
    </row>
    <row r="147" spans="1:9" x14ac:dyDescent="0.25">
      <c r="A147">
        <v>182.451167011259</v>
      </c>
      <c r="B147">
        <v>182.451167011259</v>
      </c>
      <c r="C147">
        <v>183</v>
      </c>
      <c r="E147">
        <v>0</v>
      </c>
      <c r="G147">
        <v>183</v>
      </c>
      <c r="I147">
        <v>0.29990873701693854</v>
      </c>
    </row>
    <row r="148" spans="1:9" x14ac:dyDescent="0.25">
      <c r="A148">
        <v>182.312195230866</v>
      </c>
      <c r="B148">
        <v>182.312195230866</v>
      </c>
      <c r="C148">
        <v>183</v>
      </c>
      <c r="E148">
        <v>0</v>
      </c>
      <c r="G148">
        <v>183</v>
      </c>
      <c r="I148">
        <v>0.37584960061967448</v>
      </c>
    </row>
    <row r="149" spans="1:9" x14ac:dyDescent="0.25">
      <c r="A149">
        <v>182.31219521484101</v>
      </c>
      <c r="B149">
        <v>182.31219521484101</v>
      </c>
      <c r="C149">
        <v>183</v>
      </c>
      <c r="E149">
        <v>0</v>
      </c>
      <c r="G149">
        <v>183</v>
      </c>
      <c r="I149">
        <v>0.37584960937649636</v>
      </c>
    </row>
    <row r="150" spans="1:9" x14ac:dyDescent="0.25">
      <c r="A150">
        <v>182.31219519863001</v>
      </c>
      <c r="B150">
        <v>182.31219519863001</v>
      </c>
      <c r="C150">
        <v>183</v>
      </c>
      <c r="E150">
        <v>0</v>
      </c>
      <c r="G150">
        <v>183</v>
      </c>
      <c r="I150">
        <v>0.37584961823496854</v>
      </c>
    </row>
    <row r="151" spans="1:9" x14ac:dyDescent="0.25">
      <c r="A151">
        <v>182.312195182431</v>
      </c>
      <c r="B151">
        <v>182.312195182431</v>
      </c>
      <c r="C151">
        <v>183</v>
      </c>
      <c r="E151">
        <v>0</v>
      </c>
      <c r="G151">
        <v>183</v>
      </c>
      <c r="I151">
        <v>0.37584962708688663</v>
      </c>
    </row>
    <row r="152" spans="1:9" x14ac:dyDescent="0.25">
      <c r="A152">
        <v>182.31219516656699</v>
      </c>
      <c r="B152">
        <v>182.31219516656699</v>
      </c>
      <c r="C152">
        <v>183</v>
      </c>
      <c r="E152">
        <v>0</v>
      </c>
      <c r="G152">
        <v>183</v>
      </c>
      <c r="I152">
        <v>0.37584963575574099</v>
      </c>
    </row>
    <row r="153" spans="1:9" x14ac:dyDescent="0.25">
      <c r="A153">
        <v>182.27845439103601</v>
      </c>
      <c r="B153">
        <v>182.27845439103601</v>
      </c>
      <c r="C153">
        <v>183</v>
      </c>
      <c r="E153">
        <v>0</v>
      </c>
      <c r="G153">
        <v>183</v>
      </c>
      <c r="I153">
        <v>0.3942872180131109</v>
      </c>
    </row>
    <row r="154" spans="1:9" x14ac:dyDescent="0.25">
      <c r="A154">
        <v>182.278454372813</v>
      </c>
      <c r="B154">
        <v>182.278454372813</v>
      </c>
      <c r="C154">
        <v>183</v>
      </c>
      <c r="E154">
        <v>0</v>
      </c>
      <c r="G154">
        <v>183</v>
      </c>
      <c r="I154">
        <v>0.39428722797103732</v>
      </c>
    </row>
    <row r="155" spans="1:9" x14ac:dyDescent="0.25">
      <c r="A155">
        <v>182.27845435459099</v>
      </c>
      <c r="B155">
        <v>182.27845435459099</v>
      </c>
      <c r="C155">
        <v>183</v>
      </c>
      <c r="E155">
        <v>0</v>
      </c>
      <c r="G155">
        <v>183</v>
      </c>
      <c r="I155">
        <v>0.39428723792842013</v>
      </c>
    </row>
    <row r="156" spans="1:9" x14ac:dyDescent="0.25">
      <c r="A156">
        <v>182.320876985311</v>
      </c>
      <c r="B156">
        <v>182.320876985311</v>
      </c>
      <c r="C156">
        <v>183</v>
      </c>
      <c r="E156">
        <v>0</v>
      </c>
      <c r="G156">
        <v>183</v>
      </c>
      <c r="I156">
        <v>0.37110547250764875</v>
      </c>
    </row>
    <row r="157" spans="1:9" x14ac:dyDescent="0.25">
      <c r="A157">
        <v>182.32087696996601</v>
      </c>
      <c r="B157">
        <v>182.32087696996601</v>
      </c>
      <c r="C157">
        <v>183</v>
      </c>
      <c r="E157">
        <v>0</v>
      </c>
      <c r="G157">
        <v>183</v>
      </c>
      <c r="I157">
        <v>0.37110548089289175</v>
      </c>
    </row>
    <row r="158" spans="1:9" x14ac:dyDescent="0.25">
      <c r="A158">
        <v>182.32087695483401</v>
      </c>
      <c r="B158">
        <v>182.32087695483401</v>
      </c>
      <c r="C158">
        <v>183</v>
      </c>
      <c r="E158">
        <v>0</v>
      </c>
      <c r="G158">
        <v>183</v>
      </c>
      <c r="I158">
        <v>0.37110548916174546</v>
      </c>
    </row>
    <row r="159" spans="1:9" x14ac:dyDescent="0.25">
      <c r="A159">
        <v>182.320876939485</v>
      </c>
      <c r="B159">
        <v>182.320876939485</v>
      </c>
      <c r="C159">
        <v>183</v>
      </c>
      <c r="E159">
        <v>0</v>
      </c>
      <c r="G159">
        <v>183</v>
      </c>
      <c r="I159">
        <v>0.37110549754917832</v>
      </c>
    </row>
    <row r="160" spans="1:9" x14ac:dyDescent="0.25">
      <c r="A160">
        <v>182.320876924337</v>
      </c>
      <c r="B160">
        <v>182.320876924337</v>
      </c>
      <c r="C160">
        <v>183</v>
      </c>
      <c r="E160">
        <v>0</v>
      </c>
      <c r="G160">
        <v>183</v>
      </c>
      <c r="I160">
        <v>0.37110550582677593</v>
      </c>
    </row>
    <row r="161" spans="1:9" x14ac:dyDescent="0.25">
      <c r="A161">
        <v>182.320876909091</v>
      </c>
      <c r="B161">
        <v>182.320876909091</v>
      </c>
      <c r="C161">
        <v>183</v>
      </c>
      <c r="E161">
        <v>0</v>
      </c>
      <c r="G161">
        <v>183</v>
      </c>
      <c r="I161">
        <v>0.37110551415792448</v>
      </c>
    </row>
    <row r="162" spans="1:9" x14ac:dyDescent="0.25">
      <c r="A162">
        <v>182.32087689380299</v>
      </c>
      <c r="B162">
        <v>182.32087689380299</v>
      </c>
      <c r="C162">
        <v>183</v>
      </c>
      <c r="E162">
        <v>0</v>
      </c>
      <c r="G162">
        <v>183</v>
      </c>
      <c r="I162">
        <v>0.37110552251202777</v>
      </c>
    </row>
    <row r="163" spans="1:9" x14ac:dyDescent="0.25">
      <c r="A163">
        <v>52.847425061950197</v>
      </c>
      <c r="B163">
        <v>52.847425061950197</v>
      </c>
      <c r="C163">
        <v>53</v>
      </c>
      <c r="E163">
        <v>0</v>
      </c>
      <c r="G163">
        <v>53</v>
      </c>
      <c r="I163">
        <v>0.28787724160340133</v>
      </c>
    </row>
    <row r="164" spans="1:9" x14ac:dyDescent="0.25">
      <c r="A164">
        <v>52.847425059086902</v>
      </c>
      <c r="B164">
        <v>52.847425059086902</v>
      </c>
      <c r="C164">
        <v>53</v>
      </c>
      <c r="E164">
        <v>0</v>
      </c>
      <c r="G164">
        <v>53</v>
      </c>
      <c r="I164">
        <v>0.28787724700584544</v>
      </c>
    </row>
    <row r="165" spans="1:9" x14ac:dyDescent="0.25">
      <c r="A165">
        <v>52.847425056294099</v>
      </c>
      <c r="B165">
        <v>52.847425056294099</v>
      </c>
      <c r="C165">
        <v>53</v>
      </c>
      <c r="E165">
        <v>0</v>
      </c>
      <c r="G165">
        <v>53</v>
      </c>
      <c r="I165">
        <v>0.28787725227528399</v>
      </c>
    </row>
    <row r="166" spans="1:9" x14ac:dyDescent="0.25">
      <c r="A166">
        <v>52.8021992180118</v>
      </c>
      <c r="B166">
        <v>52.8021992180118</v>
      </c>
      <c r="C166">
        <v>53</v>
      </c>
      <c r="E166">
        <v>0</v>
      </c>
      <c r="G166">
        <v>53</v>
      </c>
      <c r="I166">
        <v>0.37320902261924438</v>
      </c>
    </row>
    <row r="167" spans="1:9" x14ac:dyDescent="0.25">
      <c r="A167">
        <v>52.802199212675603</v>
      </c>
      <c r="B167">
        <v>52.802199212675603</v>
      </c>
      <c r="C167">
        <v>53</v>
      </c>
      <c r="E167">
        <v>0</v>
      </c>
      <c r="G167">
        <v>53</v>
      </c>
      <c r="I167">
        <v>0.37320903268754108</v>
      </c>
    </row>
    <row r="168" spans="1:9" x14ac:dyDescent="0.25">
      <c r="A168">
        <v>52.7781809235777</v>
      </c>
      <c r="B168">
        <v>52.7781809235777</v>
      </c>
      <c r="C168">
        <v>53</v>
      </c>
      <c r="E168">
        <v>0</v>
      </c>
      <c r="G168">
        <v>53</v>
      </c>
      <c r="I168">
        <v>0.41852655928735771</v>
      </c>
    </row>
    <row r="169" spans="1:9" x14ac:dyDescent="0.25">
      <c r="A169">
        <v>52.7781809164875</v>
      </c>
      <c r="B169">
        <v>52.7781809164875</v>
      </c>
      <c r="C169">
        <v>53</v>
      </c>
      <c r="E169">
        <v>0</v>
      </c>
      <c r="G169">
        <v>53</v>
      </c>
      <c r="I169">
        <v>0.41852657266509441</v>
      </c>
    </row>
    <row r="170" spans="1:9" x14ac:dyDescent="0.25">
      <c r="A170">
        <v>52.818428236669902</v>
      </c>
      <c r="B170">
        <v>52.818428236669902</v>
      </c>
      <c r="C170">
        <v>53</v>
      </c>
      <c r="E170">
        <v>0</v>
      </c>
      <c r="G170">
        <v>53</v>
      </c>
      <c r="I170">
        <v>0.34258823269829758</v>
      </c>
    </row>
    <row r="171" spans="1:9" x14ac:dyDescent="0.25">
      <c r="A171">
        <v>52.8184282322473</v>
      </c>
      <c r="B171">
        <v>52.8184282322473</v>
      </c>
      <c r="C171">
        <v>53</v>
      </c>
      <c r="E171">
        <v>0</v>
      </c>
      <c r="G171">
        <v>53</v>
      </c>
      <c r="I171">
        <v>0.34258824104283103</v>
      </c>
    </row>
    <row r="172" spans="1:9" x14ac:dyDescent="0.25">
      <c r="A172">
        <v>52.818428228183997</v>
      </c>
      <c r="B172">
        <v>52.818428228183997</v>
      </c>
      <c r="C172">
        <v>53</v>
      </c>
      <c r="E172">
        <v>0</v>
      </c>
      <c r="G172">
        <v>53</v>
      </c>
      <c r="I172">
        <v>0.34258824870943966</v>
      </c>
    </row>
    <row r="173" spans="1:9" x14ac:dyDescent="0.25">
      <c r="A173">
        <v>52.827686171200398</v>
      </c>
      <c r="B173">
        <v>52.827686171200398</v>
      </c>
      <c r="C173">
        <v>53</v>
      </c>
      <c r="E173">
        <v>0</v>
      </c>
      <c r="G173">
        <v>53</v>
      </c>
      <c r="I173">
        <v>0.32512043169736266</v>
      </c>
    </row>
    <row r="174" spans="1:9" x14ac:dyDescent="0.25">
      <c r="A174">
        <v>52.827686167177802</v>
      </c>
      <c r="B174">
        <v>52.827686167177802</v>
      </c>
      <c r="C174">
        <v>53</v>
      </c>
      <c r="E174">
        <v>0</v>
      </c>
      <c r="G174">
        <v>53</v>
      </c>
      <c r="I174">
        <v>0.32512043928716566</v>
      </c>
    </row>
    <row r="175" spans="1:9" x14ac:dyDescent="0.25">
      <c r="A175">
        <v>52.8395159408485</v>
      </c>
      <c r="B175">
        <v>52.8395159408485</v>
      </c>
      <c r="C175">
        <v>53</v>
      </c>
      <c r="E175">
        <v>0</v>
      </c>
      <c r="G175">
        <v>53</v>
      </c>
      <c r="I175">
        <v>0.30280011160660375</v>
      </c>
    </row>
    <row r="176" spans="1:9" x14ac:dyDescent="0.25">
      <c r="A176">
        <v>52.839515937967903</v>
      </c>
      <c r="B176">
        <v>52.839515937967903</v>
      </c>
      <c r="C176">
        <v>53</v>
      </c>
      <c r="E176">
        <v>0</v>
      </c>
      <c r="G176">
        <v>53</v>
      </c>
      <c r="I176">
        <v>0.30280011704169263</v>
      </c>
    </row>
    <row r="177" spans="1:9" x14ac:dyDescent="0.25">
      <c r="A177">
        <v>52.815063590906298</v>
      </c>
      <c r="B177">
        <v>52.815063590906298</v>
      </c>
      <c r="C177">
        <v>53</v>
      </c>
      <c r="E177">
        <v>0</v>
      </c>
      <c r="G177">
        <v>53</v>
      </c>
      <c r="I177">
        <v>0.3489366209315124</v>
      </c>
    </row>
    <row r="178" spans="1:9" x14ac:dyDescent="0.25">
      <c r="A178">
        <v>52.815063586786898</v>
      </c>
      <c r="B178">
        <v>52.815063586786898</v>
      </c>
      <c r="C178">
        <v>53</v>
      </c>
      <c r="E178">
        <v>0</v>
      </c>
      <c r="G178">
        <v>53</v>
      </c>
      <c r="I178">
        <v>0.34893662870396508</v>
      </c>
    </row>
    <row r="179" spans="1:9" x14ac:dyDescent="0.25">
      <c r="A179">
        <v>52.8150635824082</v>
      </c>
      <c r="B179">
        <v>52.8150635824082</v>
      </c>
      <c r="C179">
        <v>53</v>
      </c>
      <c r="E179">
        <v>0</v>
      </c>
      <c r="G179">
        <v>53</v>
      </c>
      <c r="I179">
        <v>0.34893663696565996</v>
      </c>
    </row>
    <row r="180" spans="1:9" x14ac:dyDescent="0.25">
      <c r="A180">
        <v>52.815063578377099</v>
      </c>
      <c r="B180">
        <v>52.815063578377099</v>
      </c>
      <c r="C180">
        <v>53</v>
      </c>
      <c r="E180">
        <v>0</v>
      </c>
      <c r="G180">
        <v>53</v>
      </c>
      <c r="I180">
        <v>0.34893664457151052</v>
      </c>
    </row>
    <row r="181" spans="1:9" x14ac:dyDescent="0.25">
      <c r="A181">
        <v>52.815063574016001</v>
      </c>
      <c r="B181">
        <v>52.815063574016001</v>
      </c>
      <c r="C181">
        <v>53</v>
      </c>
      <c r="E181">
        <v>0</v>
      </c>
      <c r="G181">
        <v>53</v>
      </c>
      <c r="I181">
        <v>0.34893665279999758</v>
      </c>
    </row>
    <row r="182" spans="1:9" x14ac:dyDescent="0.25">
      <c r="A182">
        <v>52.81506356997</v>
      </c>
      <c r="B182">
        <v>52.81506356997</v>
      </c>
      <c r="C182">
        <v>53</v>
      </c>
      <c r="E182">
        <v>0</v>
      </c>
      <c r="G182">
        <v>53</v>
      </c>
      <c r="I182">
        <v>0.34893666043396149</v>
      </c>
    </row>
    <row r="183" spans="1:9" x14ac:dyDescent="0.25">
      <c r="A183">
        <v>52.802319860488602</v>
      </c>
      <c r="B183">
        <v>52.802319860488602</v>
      </c>
      <c r="C183">
        <v>53</v>
      </c>
      <c r="E183">
        <v>0</v>
      </c>
      <c r="G183">
        <v>53</v>
      </c>
      <c r="I183">
        <v>0.37298139530452468</v>
      </c>
    </row>
    <row r="184" spans="1:9" x14ac:dyDescent="0.25">
      <c r="A184">
        <v>52.802319855384702</v>
      </c>
      <c r="B184">
        <v>52.802319855384702</v>
      </c>
      <c r="C184">
        <v>53</v>
      </c>
      <c r="E184">
        <v>0</v>
      </c>
      <c r="G184">
        <v>53</v>
      </c>
      <c r="I184">
        <v>0.37298140493452375</v>
      </c>
    </row>
    <row r="185" spans="1:9" x14ac:dyDescent="0.25">
      <c r="A185">
        <v>52.797992167100098</v>
      </c>
      <c r="B185">
        <v>52.797992167100098</v>
      </c>
      <c r="C185">
        <v>53</v>
      </c>
      <c r="E185">
        <v>0</v>
      </c>
      <c r="G185">
        <v>53</v>
      </c>
      <c r="I185">
        <v>0.38114685452811692</v>
      </c>
    </row>
    <row r="186" spans="1:9" x14ac:dyDescent="0.25">
      <c r="A186">
        <v>52.822011135791897</v>
      </c>
      <c r="B186">
        <v>52.822011135791897</v>
      </c>
      <c r="C186">
        <v>53</v>
      </c>
      <c r="E186">
        <v>0</v>
      </c>
      <c r="G186">
        <v>53</v>
      </c>
      <c r="I186">
        <v>0.33582804567566665</v>
      </c>
    </row>
    <row r="187" spans="1:9" x14ac:dyDescent="0.25">
      <c r="A187">
        <v>207.04433953120699</v>
      </c>
      <c r="B187">
        <v>207.04433953120699</v>
      </c>
      <c r="C187">
        <v>208</v>
      </c>
      <c r="E187">
        <v>0</v>
      </c>
      <c r="G187">
        <v>208</v>
      </c>
      <c r="I187">
        <v>0.45945214845817944</v>
      </c>
    </row>
    <row r="188" spans="1:9" x14ac:dyDescent="0.25">
      <c r="A188">
        <v>207.13265316214699</v>
      </c>
      <c r="B188">
        <v>207.13265316214699</v>
      </c>
      <c r="C188">
        <v>208</v>
      </c>
      <c r="E188">
        <v>0</v>
      </c>
      <c r="G188">
        <v>208</v>
      </c>
      <c r="I188">
        <v>0.41699367204471444</v>
      </c>
    </row>
    <row r="189" spans="1:9" x14ac:dyDescent="0.25">
      <c r="A189">
        <v>207.221818860246</v>
      </c>
      <c r="B189">
        <v>207.221818860246</v>
      </c>
      <c r="C189">
        <v>208</v>
      </c>
      <c r="E189">
        <v>0</v>
      </c>
      <c r="G189">
        <v>208</v>
      </c>
      <c r="I189">
        <v>0.37412554795865233</v>
      </c>
    </row>
    <row r="190" spans="1:9" x14ac:dyDescent="0.25">
      <c r="A190">
        <v>207.23880311635801</v>
      </c>
      <c r="B190">
        <v>207.23880311635801</v>
      </c>
      <c r="C190">
        <v>208</v>
      </c>
      <c r="E190">
        <v>0</v>
      </c>
      <c r="G190">
        <v>208</v>
      </c>
      <c r="I190">
        <v>0.3659600402124934</v>
      </c>
    </row>
    <row r="191" spans="1:9" x14ac:dyDescent="0.25">
      <c r="A191">
        <v>396.062986980311</v>
      </c>
      <c r="B191">
        <v>396.062986980311</v>
      </c>
      <c r="C191">
        <v>398</v>
      </c>
      <c r="E191">
        <v>0</v>
      </c>
      <c r="G191">
        <v>398</v>
      </c>
      <c r="I191">
        <v>0.48668668836407147</v>
      </c>
    </row>
    <row r="192" spans="1:9" x14ac:dyDescent="0.25">
      <c r="A192">
        <v>396.16047747961102</v>
      </c>
      <c r="B192">
        <v>396.16047747961102</v>
      </c>
      <c r="C192">
        <v>398</v>
      </c>
      <c r="E192">
        <v>0</v>
      </c>
      <c r="G192">
        <v>398</v>
      </c>
      <c r="I192">
        <v>0.46219158803743271</v>
      </c>
    </row>
    <row r="193" spans="1:9" x14ac:dyDescent="0.25">
      <c r="A193">
        <v>396.16047743435303</v>
      </c>
      <c r="B193">
        <v>396.16047743435303</v>
      </c>
      <c r="C193">
        <v>398</v>
      </c>
      <c r="E193">
        <v>0</v>
      </c>
      <c r="G193">
        <v>398</v>
      </c>
      <c r="I193">
        <v>0.46219159940878729</v>
      </c>
    </row>
    <row r="194" spans="1:9" x14ac:dyDescent="0.25">
      <c r="A194">
        <v>396.16047738895401</v>
      </c>
      <c r="B194">
        <v>396.16047738895401</v>
      </c>
      <c r="C194">
        <v>398</v>
      </c>
      <c r="E194">
        <v>0</v>
      </c>
      <c r="G194">
        <v>398</v>
      </c>
      <c r="I194">
        <v>0.46219161081557614</v>
      </c>
    </row>
    <row r="195" spans="1:9" x14ac:dyDescent="0.25">
      <c r="A195">
        <v>396.34408945544499</v>
      </c>
      <c r="B195">
        <v>396.34408945544499</v>
      </c>
      <c r="C195">
        <v>398</v>
      </c>
      <c r="E195">
        <v>0</v>
      </c>
      <c r="G195">
        <v>398</v>
      </c>
      <c r="I195">
        <v>0.41605792576759121</v>
      </c>
    </row>
    <row r="196" spans="1:9" x14ac:dyDescent="0.25">
      <c r="A196">
        <v>396.34408942214901</v>
      </c>
      <c r="B196">
        <v>396.34408942214901</v>
      </c>
      <c r="C196">
        <v>398</v>
      </c>
      <c r="E196">
        <v>0</v>
      </c>
      <c r="G196">
        <v>398</v>
      </c>
      <c r="I196">
        <v>0.41605793413341424</v>
      </c>
    </row>
    <row r="197" spans="1:9" x14ac:dyDescent="0.25">
      <c r="A197">
        <v>396.34408938871502</v>
      </c>
      <c r="B197">
        <v>396.34408938871502</v>
      </c>
      <c r="C197">
        <v>398</v>
      </c>
      <c r="E197">
        <v>0</v>
      </c>
      <c r="G197">
        <v>398</v>
      </c>
      <c r="I197">
        <v>0.4160579425339147</v>
      </c>
    </row>
    <row r="198" spans="1:9" x14ac:dyDescent="0.25">
      <c r="A198">
        <v>396.34408935514699</v>
      </c>
      <c r="B198">
        <v>396.34408935514699</v>
      </c>
      <c r="C198">
        <v>398</v>
      </c>
      <c r="E198">
        <v>0</v>
      </c>
      <c r="G198">
        <v>398</v>
      </c>
      <c r="I198">
        <v>0.41605795096809262</v>
      </c>
    </row>
    <row r="199" spans="1:9" x14ac:dyDescent="0.25">
      <c r="A199">
        <v>396.34408932169498</v>
      </c>
      <c r="B199">
        <v>396.34408932169498</v>
      </c>
      <c r="C199">
        <v>398</v>
      </c>
      <c r="E199">
        <v>0</v>
      </c>
      <c r="G199">
        <v>398</v>
      </c>
      <c r="I199">
        <v>0.41605795937312051</v>
      </c>
    </row>
    <row r="200" spans="1:9" x14ac:dyDescent="0.25">
      <c r="A200">
        <v>396.34408928812098</v>
      </c>
      <c r="B200">
        <v>396.34408928812098</v>
      </c>
      <c r="C200">
        <v>398</v>
      </c>
      <c r="E200">
        <v>0</v>
      </c>
      <c r="G200">
        <v>398</v>
      </c>
      <c r="I200">
        <v>0.41605796780879817</v>
      </c>
    </row>
    <row r="201" spans="1:9" x14ac:dyDescent="0.25">
      <c r="A201">
        <v>396.29774326131798</v>
      </c>
      <c r="B201">
        <v>396.29774326131798</v>
      </c>
      <c r="C201">
        <v>398</v>
      </c>
      <c r="E201">
        <v>0</v>
      </c>
      <c r="G201">
        <v>398</v>
      </c>
      <c r="I201">
        <v>0.42770269816131262</v>
      </c>
    </row>
    <row r="202" spans="1:9" x14ac:dyDescent="0.25">
      <c r="A202">
        <v>396.29774322454898</v>
      </c>
      <c r="B202">
        <v>396.29774322454898</v>
      </c>
      <c r="C202">
        <v>398</v>
      </c>
      <c r="E202">
        <v>0</v>
      </c>
      <c r="G202">
        <v>398</v>
      </c>
      <c r="I202">
        <v>0.42770270739975358</v>
      </c>
    </row>
    <row r="203" spans="1:9" x14ac:dyDescent="0.25">
      <c r="A203">
        <v>396.297743188857</v>
      </c>
      <c r="B203">
        <v>396.297743188857</v>
      </c>
      <c r="C203">
        <v>398</v>
      </c>
      <c r="E203">
        <v>0</v>
      </c>
      <c r="G203">
        <v>398</v>
      </c>
      <c r="I203">
        <v>0.42770271636758839</v>
      </c>
    </row>
    <row r="204" spans="1:9" x14ac:dyDescent="0.25">
      <c r="A204">
        <v>396.21277647712998</v>
      </c>
      <c r="B204">
        <v>396.21277647712998</v>
      </c>
      <c r="C204">
        <v>398</v>
      </c>
      <c r="E204">
        <v>0</v>
      </c>
      <c r="G204">
        <v>398</v>
      </c>
      <c r="I204">
        <v>0.449051136399503</v>
      </c>
    </row>
    <row r="205" spans="1:9" x14ac:dyDescent="0.25">
      <c r="A205">
        <v>207.318884908538</v>
      </c>
      <c r="B205">
        <v>207.318884908538</v>
      </c>
      <c r="C205">
        <v>208</v>
      </c>
      <c r="E205">
        <v>0</v>
      </c>
      <c r="G205">
        <v>208</v>
      </c>
      <c r="I205">
        <v>0.32745917858750206</v>
      </c>
    </row>
    <row r="206" spans="1:9" x14ac:dyDescent="0.25">
      <c r="A206">
        <v>207.31888489616699</v>
      </c>
      <c r="B206">
        <v>207.31888489616699</v>
      </c>
      <c r="C206">
        <v>208</v>
      </c>
      <c r="E206">
        <v>0</v>
      </c>
      <c r="G206">
        <v>208</v>
      </c>
      <c r="I206">
        <v>0.32745918453510003</v>
      </c>
    </row>
    <row r="207" spans="1:9" x14ac:dyDescent="0.25">
      <c r="A207">
        <v>52.8789890342156</v>
      </c>
      <c r="B207">
        <v>52.8789890342156</v>
      </c>
      <c r="C207">
        <v>53</v>
      </c>
      <c r="E207">
        <v>0</v>
      </c>
      <c r="G207">
        <v>53</v>
      </c>
      <c r="I207">
        <v>0.22832257695169825</v>
      </c>
    </row>
    <row r="208" spans="1:9" x14ac:dyDescent="0.25">
      <c r="A208">
        <v>52.870701982286697</v>
      </c>
      <c r="B208">
        <v>52.870701982286697</v>
      </c>
      <c r="C208">
        <v>53</v>
      </c>
      <c r="E208">
        <v>0</v>
      </c>
      <c r="G208">
        <v>53</v>
      </c>
      <c r="I208">
        <v>0.24395852398736451</v>
      </c>
    </row>
    <row r="209" spans="1:9" x14ac:dyDescent="0.25">
      <c r="A209">
        <v>52.870701980138897</v>
      </c>
      <c r="B209">
        <v>52.870701980138897</v>
      </c>
      <c r="C209">
        <v>53</v>
      </c>
      <c r="E209">
        <v>0</v>
      </c>
      <c r="G209">
        <v>53</v>
      </c>
      <c r="I209">
        <v>0.24395852803981763</v>
      </c>
    </row>
    <row r="210" spans="1:9" x14ac:dyDescent="0.25">
      <c r="A210">
        <v>52.870701977920298</v>
      </c>
      <c r="B210">
        <v>52.870701977920298</v>
      </c>
      <c r="C210">
        <v>53</v>
      </c>
      <c r="E210">
        <v>0</v>
      </c>
      <c r="G210">
        <v>53</v>
      </c>
      <c r="I210">
        <v>0.24395853222585279</v>
      </c>
    </row>
    <row r="211" spans="1:9" x14ac:dyDescent="0.25">
      <c r="A211">
        <v>52.870701977116497</v>
      </c>
      <c r="B211">
        <v>52.870701977116497</v>
      </c>
      <c r="C211">
        <v>53</v>
      </c>
      <c r="E211">
        <v>0</v>
      </c>
      <c r="G211">
        <v>53</v>
      </c>
      <c r="I211">
        <v>0.24395853374245932</v>
      </c>
    </row>
    <row r="212" spans="1:9" x14ac:dyDescent="0.25">
      <c r="A212">
        <v>52.870701975234098</v>
      </c>
      <c r="B212">
        <v>52.870701975234098</v>
      </c>
      <c r="C212">
        <v>53</v>
      </c>
      <c r="E212">
        <v>0</v>
      </c>
      <c r="G212">
        <v>53</v>
      </c>
      <c r="I212">
        <v>0.24395853729415412</v>
      </c>
    </row>
    <row r="213" spans="1:9" x14ac:dyDescent="0.25">
      <c r="A213">
        <v>52.870701973640301</v>
      </c>
      <c r="B213">
        <v>52.870701973640301</v>
      </c>
      <c r="C213">
        <v>53</v>
      </c>
      <c r="E213">
        <v>0</v>
      </c>
      <c r="G213">
        <v>53</v>
      </c>
      <c r="I213">
        <v>0.24395854030131847</v>
      </c>
    </row>
    <row r="214" spans="1:9" x14ac:dyDescent="0.25">
      <c r="A214">
        <v>52.870701971469103</v>
      </c>
      <c r="B214">
        <v>52.870701971469103</v>
      </c>
      <c r="C214">
        <v>53</v>
      </c>
      <c r="E214">
        <v>0</v>
      </c>
      <c r="G214">
        <v>53</v>
      </c>
      <c r="I214">
        <v>0.24395854439791909</v>
      </c>
    </row>
    <row r="215" spans="1:9" x14ac:dyDescent="0.25">
      <c r="A215">
        <v>52.870701969156201</v>
      </c>
      <c r="B215">
        <v>52.870701969156201</v>
      </c>
      <c r="C215">
        <v>53</v>
      </c>
      <c r="E215">
        <v>0</v>
      </c>
      <c r="G215">
        <v>53</v>
      </c>
      <c r="I215">
        <v>0.24395854876188486</v>
      </c>
    </row>
    <row r="216" spans="1:9" x14ac:dyDescent="0.25">
      <c r="A216">
        <v>52.870701967686699</v>
      </c>
      <c r="B216">
        <v>52.870701967686699</v>
      </c>
      <c r="C216">
        <v>53</v>
      </c>
      <c r="E216">
        <v>0</v>
      </c>
      <c r="G216">
        <v>53</v>
      </c>
      <c r="I216">
        <v>0.24395855153452989</v>
      </c>
    </row>
    <row r="217" spans="1:9" x14ac:dyDescent="0.25">
      <c r="A217">
        <v>52.870701966027902</v>
      </c>
      <c r="B217">
        <v>52.870701966027902</v>
      </c>
      <c r="C217">
        <v>53</v>
      </c>
      <c r="E217">
        <v>0</v>
      </c>
      <c r="G217">
        <v>53</v>
      </c>
      <c r="I217">
        <v>0.24395855466433658</v>
      </c>
    </row>
    <row r="218" spans="1:9" x14ac:dyDescent="0.25">
      <c r="A218">
        <v>52.870701964381503</v>
      </c>
      <c r="B218">
        <v>52.870701964381503</v>
      </c>
      <c r="C218">
        <v>53</v>
      </c>
      <c r="E218">
        <v>0</v>
      </c>
      <c r="G218">
        <v>53</v>
      </c>
      <c r="I218">
        <v>0.24395855777074896</v>
      </c>
    </row>
    <row r="219" spans="1:9" x14ac:dyDescent="0.25">
      <c r="A219">
        <v>52.876874371808597</v>
      </c>
      <c r="B219">
        <v>52.876874371808597</v>
      </c>
      <c r="C219">
        <v>53</v>
      </c>
      <c r="E219">
        <v>0</v>
      </c>
      <c r="G219">
        <v>53</v>
      </c>
      <c r="I219">
        <v>0.23231250602151476</v>
      </c>
    </row>
    <row r="220" spans="1:9" x14ac:dyDescent="0.25">
      <c r="A220">
        <v>52.876874370531503</v>
      </c>
      <c r="B220">
        <v>52.876874370531503</v>
      </c>
      <c r="C220">
        <v>53</v>
      </c>
      <c r="E220">
        <v>0</v>
      </c>
      <c r="G220">
        <v>53</v>
      </c>
      <c r="I220">
        <v>0.23231250843112608</v>
      </c>
    </row>
    <row r="221" spans="1:9" x14ac:dyDescent="0.25">
      <c r="A221">
        <v>52.876874369490501</v>
      </c>
      <c r="B221">
        <v>52.876874369490501</v>
      </c>
      <c r="C221">
        <v>53</v>
      </c>
      <c r="E221">
        <v>0</v>
      </c>
      <c r="G221">
        <v>53</v>
      </c>
      <c r="I221">
        <v>0.2323125103952807</v>
      </c>
    </row>
    <row r="222" spans="1:9" x14ac:dyDescent="0.25">
      <c r="A222">
        <v>52.876874367606</v>
      </c>
      <c r="B222">
        <v>52.876874367606</v>
      </c>
      <c r="C222">
        <v>53</v>
      </c>
      <c r="E222">
        <v>0</v>
      </c>
      <c r="G222">
        <v>53</v>
      </c>
      <c r="I222">
        <v>0.23231251395094379</v>
      </c>
    </row>
    <row r="223" spans="1:9" x14ac:dyDescent="0.25">
      <c r="A223">
        <v>182.42255392815201</v>
      </c>
      <c r="B223">
        <v>182.42255392815201</v>
      </c>
      <c r="C223">
        <v>183</v>
      </c>
      <c r="E223">
        <v>0</v>
      </c>
      <c r="G223">
        <v>183</v>
      </c>
      <c r="I223">
        <v>0.31554430155627722</v>
      </c>
    </row>
    <row r="224" spans="1:9" x14ac:dyDescent="0.25">
      <c r="A224">
        <v>182.45471810705001</v>
      </c>
      <c r="B224">
        <v>182.45471810705001</v>
      </c>
      <c r="C224">
        <v>183</v>
      </c>
      <c r="E224">
        <v>0</v>
      </c>
      <c r="G224">
        <v>183</v>
      </c>
      <c r="I224">
        <v>0.29796824751365408</v>
      </c>
    </row>
    <row r="225" spans="1:9" x14ac:dyDescent="0.25">
      <c r="A225">
        <v>182.45471809902199</v>
      </c>
      <c r="B225">
        <v>182.45471809902199</v>
      </c>
      <c r="C225">
        <v>183</v>
      </c>
      <c r="E225">
        <v>0</v>
      </c>
      <c r="G225">
        <v>183</v>
      </c>
      <c r="I225">
        <v>0.29796825190055271</v>
      </c>
    </row>
    <row r="226" spans="1:9" x14ac:dyDescent="0.25">
      <c r="A226">
        <v>182.45215283296301</v>
      </c>
      <c r="B226">
        <v>182.45215283296301</v>
      </c>
      <c r="C226">
        <v>183</v>
      </c>
      <c r="E226">
        <v>0</v>
      </c>
      <c r="G226">
        <v>183</v>
      </c>
      <c r="I226">
        <v>0.29937003663223566</v>
      </c>
    </row>
    <row r="227" spans="1:9" x14ac:dyDescent="0.25">
      <c r="A227">
        <v>182.49457858956299</v>
      </c>
      <c r="B227">
        <v>182.49457858956299</v>
      </c>
      <c r="C227">
        <v>183</v>
      </c>
      <c r="E227">
        <v>0</v>
      </c>
      <c r="G227">
        <v>183</v>
      </c>
      <c r="I227">
        <v>0.27618656308033274</v>
      </c>
    </row>
    <row r="228" spans="1:9" x14ac:dyDescent="0.25">
      <c r="A228">
        <v>182.523191725196</v>
      </c>
      <c r="B228">
        <v>182.523191725196</v>
      </c>
      <c r="C228">
        <v>183</v>
      </c>
      <c r="E228">
        <v>0</v>
      </c>
      <c r="G228">
        <v>183</v>
      </c>
      <c r="I228">
        <v>0.26055096983825143</v>
      </c>
    </row>
    <row r="229" spans="1:9" x14ac:dyDescent="0.25">
      <c r="A229">
        <v>182.52319172013401</v>
      </c>
      <c r="B229">
        <v>182.52319172013401</v>
      </c>
      <c r="C229">
        <v>183</v>
      </c>
      <c r="E229">
        <v>0</v>
      </c>
      <c r="G229">
        <v>183</v>
      </c>
      <c r="I229">
        <v>0.2605509726043671</v>
      </c>
    </row>
    <row r="230" spans="1:9" x14ac:dyDescent="0.25">
      <c r="A230">
        <v>182.52319171454599</v>
      </c>
      <c r="B230">
        <v>182.52319171454599</v>
      </c>
      <c r="C230">
        <v>183</v>
      </c>
      <c r="E230">
        <v>0</v>
      </c>
      <c r="G230">
        <v>183</v>
      </c>
      <c r="I230">
        <v>0.26055097565793039</v>
      </c>
    </row>
    <row r="231" spans="1:9" x14ac:dyDescent="0.25">
      <c r="A231">
        <v>182.38421548441099</v>
      </c>
      <c r="B231">
        <v>182.38421548441099</v>
      </c>
      <c r="C231">
        <v>183</v>
      </c>
      <c r="E231">
        <v>0</v>
      </c>
      <c r="G231">
        <v>183</v>
      </c>
      <c r="I231">
        <v>0.33649427081366828</v>
      </c>
    </row>
    <row r="232" spans="1:9" x14ac:dyDescent="0.25">
      <c r="A232">
        <v>182.39368694501101</v>
      </c>
      <c r="B232">
        <v>182.39368694501101</v>
      </c>
      <c r="C232">
        <v>183</v>
      </c>
      <c r="E232">
        <v>0</v>
      </c>
      <c r="G232">
        <v>183</v>
      </c>
      <c r="I232">
        <v>0.3313186092835998</v>
      </c>
    </row>
    <row r="233" spans="1:9" x14ac:dyDescent="0.25">
      <c r="A233">
        <v>182.39368693463399</v>
      </c>
      <c r="B233">
        <v>182.39368693463399</v>
      </c>
      <c r="C233">
        <v>183</v>
      </c>
      <c r="E233">
        <v>0</v>
      </c>
      <c r="G233">
        <v>183</v>
      </c>
      <c r="I233">
        <v>0.33131861495410359</v>
      </c>
    </row>
    <row r="234" spans="1:9" x14ac:dyDescent="0.25">
      <c r="A234">
        <v>182.39368692406501</v>
      </c>
      <c r="B234">
        <v>182.39368692406501</v>
      </c>
      <c r="C234">
        <v>183</v>
      </c>
      <c r="E234">
        <v>0</v>
      </c>
      <c r="G234">
        <v>183</v>
      </c>
      <c r="I234">
        <v>0.33131862072950369</v>
      </c>
    </row>
    <row r="235" spans="1:9" x14ac:dyDescent="0.25">
      <c r="A235">
        <v>182.393686913773</v>
      </c>
      <c r="B235">
        <v>182.393686913773</v>
      </c>
      <c r="C235">
        <v>183</v>
      </c>
      <c r="E235">
        <v>0</v>
      </c>
      <c r="G235">
        <v>183</v>
      </c>
      <c r="I235">
        <v>0.3313186263535543</v>
      </c>
    </row>
    <row r="236" spans="1:9" x14ac:dyDescent="0.25">
      <c r="A236">
        <v>182.393686903663</v>
      </c>
      <c r="B236">
        <v>182.393686903663</v>
      </c>
      <c r="C236">
        <v>183</v>
      </c>
      <c r="E236">
        <v>0</v>
      </c>
      <c r="G236">
        <v>183</v>
      </c>
      <c r="I236">
        <v>0.33131863187814442</v>
      </c>
    </row>
    <row r="237" spans="1:9" x14ac:dyDescent="0.25">
      <c r="A237">
        <v>182.30925862973999</v>
      </c>
      <c r="B237">
        <v>182.30925862973999</v>
      </c>
      <c r="C237">
        <v>183</v>
      </c>
      <c r="E237">
        <v>0</v>
      </c>
      <c r="G237">
        <v>183</v>
      </c>
      <c r="I237">
        <v>0.37745430068853214</v>
      </c>
    </row>
    <row r="238" spans="1:9" x14ac:dyDescent="0.25">
      <c r="A238">
        <v>182.309258614767</v>
      </c>
      <c r="B238">
        <v>182.309258614767</v>
      </c>
      <c r="C238">
        <v>183</v>
      </c>
      <c r="E238">
        <v>0</v>
      </c>
      <c r="G238">
        <v>183</v>
      </c>
      <c r="I238">
        <v>0.37745430887048997</v>
      </c>
    </row>
    <row r="239" spans="1:9" x14ac:dyDescent="0.25">
      <c r="A239">
        <v>182.226327501583</v>
      </c>
      <c r="B239">
        <v>182.226327501583</v>
      </c>
      <c r="C239">
        <v>183</v>
      </c>
      <c r="E239">
        <v>0</v>
      </c>
      <c r="G239">
        <v>183</v>
      </c>
      <c r="I239">
        <v>0.4227718570584697</v>
      </c>
    </row>
    <row r="240" spans="1:9" x14ac:dyDescent="0.25">
      <c r="A240">
        <v>182.19436359724</v>
      </c>
      <c r="B240">
        <v>182.19436359724</v>
      </c>
      <c r="C240">
        <v>183</v>
      </c>
      <c r="E240">
        <v>0</v>
      </c>
      <c r="G240">
        <v>183</v>
      </c>
      <c r="I240">
        <v>0.44023847145355249</v>
      </c>
    </row>
    <row r="241" spans="1:9" x14ac:dyDescent="0.25">
      <c r="A241">
        <v>52.810782438119098</v>
      </c>
      <c r="B241">
        <v>52.810782438119098</v>
      </c>
      <c r="C241">
        <v>53</v>
      </c>
      <c r="E241">
        <v>0</v>
      </c>
      <c r="G241">
        <v>53</v>
      </c>
      <c r="I241">
        <v>0.35701426769981509</v>
      </c>
    </row>
    <row r="242" spans="1:9" x14ac:dyDescent="0.25">
      <c r="A242">
        <v>52.810782433589097</v>
      </c>
      <c r="B242">
        <v>52.810782433589097</v>
      </c>
      <c r="C242">
        <v>53</v>
      </c>
      <c r="E242">
        <v>0</v>
      </c>
      <c r="G242">
        <v>53</v>
      </c>
      <c r="I242">
        <v>0.35701427624698728</v>
      </c>
    </row>
    <row r="243" spans="1:9" x14ac:dyDescent="0.25">
      <c r="A243">
        <v>52.810782429147302</v>
      </c>
      <c r="B243">
        <v>52.810782429147302</v>
      </c>
      <c r="C243">
        <v>53</v>
      </c>
      <c r="E243">
        <v>0</v>
      </c>
      <c r="G243">
        <v>53</v>
      </c>
      <c r="I243">
        <v>0.3570142846277316</v>
      </c>
    </row>
    <row r="244" spans="1:9" x14ac:dyDescent="0.25">
      <c r="A244">
        <v>52.8107824244114</v>
      </c>
      <c r="B244">
        <v>52.8107824244114</v>
      </c>
      <c r="C244">
        <v>53</v>
      </c>
      <c r="E244">
        <v>0</v>
      </c>
      <c r="G244">
        <v>53</v>
      </c>
      <c r="I244">
        <v>0.35701429356339637</v>
      </c>
    </row>
    <row r="245" spans="1:9" x14ac:dyDescent="0.25">
      <c r="A245">
        <v>52.753730274685601</v>
      </c>
      <c r="B245">
        <v>52.753730274685601</v>
      </c>
      <c r="C245">
        <v>53</v>
      </c>
      <c r="E245">
        <v>0</v>
      </c>
      <c r="G245">
        <v>53</v>
      </c>
      <c r="I245">
        <v>0.46465985908377094</v>
      </c>
    </row>
    <row r="246" spans="1:9" x14ac:dyDescent="0.25">
      <c r="A246">
        <v>52.7537302658314</v>
      </c>
      <c r="B246">
        <v>52.7537302658314</v>
      </c>
      <c r="C246">
        <v>53</v>
      </c>
      <c r="E246">
        <v>0</v>
      </c>
      <c r="G246">
        <v>53</v>
      </c>
      <c r="I246">
        <v>0.46465987578981044</v>
      </c>
    </row>
    <row r="247" spans="1:9" x14ac:dyDescent="0.25">
      <c r="A247">
        <v>52.753730256465403</v>
      </c>
      <c r="B247">
        <v>52.753730256465403</v>
      </c>
      <c r="C247">
        <v>53</v>
      </c>
      <c r="E247">
        <v>0</v>
      </c>
      <c r="G247">
        <v>53</v>
      </c>
      <c r="I247">
        <v>0.46465989346150433</v>
      </c>
    </row>
    <row r="248" spans="1:9" x14ac:dyDescent="0.25">
      <c r="A248">
        <v>52.753730248711399</v>
      </c>
      <c r="B248">
        <v>52.753730248711399</v>
      </c>
      <c r="C248">
        <v>53</v>
      </c>
      <c r="E248">
        <v>0</v>
      </c>
      <c r="G248">
        <v>53</v>
      </c>
      <c r="I248">
        <v>0.46465990809169994</v>
      </c>
    </row>
    <row r="249" spans="1:9" x14ac:dyDescent="0.25">
      <c r="A249">
        <v>52.753730240086497</v>
      </c>
      <c r="B249">
        <v>52.753730240086497</v>
      </c>
      <c r="C249">
        <v>53</v>
      </c>
      <c r="E249">
        <v>0</v>
      </c>
      <c r="G249">
        <v>53</v>
      </c>
      <c r="I249">
        <v>0.46465992436509929</v>
      </c>
    </row>
    <row r="250" spans="1:9" x14ac:dyDescent="0.25">
      <c r="A250">
        <v>52.7537302314147</v>
      </c>
      <c r="B250">
        <v>52.7537302314147</v>
      </c>
      <c r="C250">
        <v>53</v>
      </c>
      <c r="E250">
        <v>0</v>
      </c>
      <c r="G250">
        <v>53</v>
      </c>
      <c r="I250">
        <v>0.46465994072698136</v>
      </c>
    </row>
    <row r="251" spans="1:9" x14ac:dyDescent="0.25">
      <c r="A251">
        <v>52.753730222695602</v>
      </c>
      <c r="B251">
        <v>52.753730222695602</v>
      </c>
      <c r="C251">
        <v>53</v>
      </c>
      <c r="E251">
        <v>0</v>
      </c>
      <c r="G251">
        <v>53</v>
      </c>
      <c r="I251">
        <v>0.46465995717811026</v>
      </c>
    </row>
    <row r="252" spans="1:9" x14ac:dyDescent="0.25">
      <c r="A252">
        <v>52.753730214812002</v>
      </c>
      <c r="B252">
        <v>52.753730214812002</v>
      </c>
      <c r="C252">
        <v>53</v>
      </c>
      <c r="E252">
        <v>0</v>
      </c>
      <c r="G252">
        <v>53</v>
      </c>
      <c r="I252">
        <v>0.4646599720528265</v>
      </c>
    </row>
    <row r="253" spans="1:9" x14ac:dyDescent="0.25">
      <c r="A253">
        <v>52.793976235436901</v>
      </c>
      <c r="B253">
        <v>52.793976235436901</v>
      </c>
      <c r="C253">
        <v>53</v>
      </c>
      <c r="E253">
        <v>0</v>
      </c>
      <c r="G253">
        <v>53</v>
      </c>
      <c r="I253">
        <v>0.38872408408131909</v>
      </c>
    </row>
    <row r="254" spans="1:9" x14ac:dyDescent="0.25">
      <c r="A254">
        <v>52.793976228980704</v>
      </c>
      <c r="B254">
        <v>52.793976228980704</v>
      </c>
      <c r="C254">
        <v>53</v>
      </c>
      <c r="E254">
        <v>0</v>
      </c>
      <c r="G254">
        <v>53</v>
      </c>
      <c r="I254">
        <v>0.38872409626282356</v>
      </c>
    </row>
    <row r="255" spans="1:9" x14ac:dyDescent="0.25">
      <c r="A255">
        <v>52.818427894210799</v>
      </c>
      <c r="B255">
        <v>52.818427894210799</v>
      </c>
      <c r="C255">
        <v>53</v>
      </c>
      <c r="E255">
        <v>0</v>
      </c>
      <c r="G255">
        <v>53</v>
      </c>
      <c r="I255">
        <v>0.34258887884754824</v>
      </c>
    </row>
    <row r="256" spans="1:9" x14ac:dyDescent="0.25">
      <c r="A256">
        <v>52.818427890680098</v>
      </c>
      <c r="B256">
        <v>52.818427890680098</v>
      </c>
      <c r="C256">
        <v>53</v>
      </c>
      <c r="E256">
        <v>0</v>
      </c>
      <c r="G256">
        <v>53</v>
      </c>
      <c r="I256">
        <v>0.34258888550924838</v>
      </c>
    </row>
    <row r="257" spans="1:9" x14ac:dyDescent="0.25">
      <c r="A257">
        <v>52.8424476089588</v>
      </c>
      <c r="B257">
        <v>52.8424476089588</v>
      </c>
      <c r="C257">
        <v>53</v>
      </c>
      <c r="E257">
        <v>0</v>
      </c>
      <c r="G257">
        <v>53</v>
      </c>
      <c r="I257">
        <v>0.2972686623418872</v>
      </c>
    </row>
    <row r="258" spans="1:9" x14ac:dyDescent="0.25">
      <c r="A258">
        <v>52.8424476066821</v>
      </c>
      <c r="B258">
        <v>52.8424476066821</v>
      </c>
      <c r="C258">
        <v>53</v>
      </c>
      <c r="E258">
        <v>0</v>
      </c>
      <c r="G258">
        <v>53</v>
      </c>
      <c r="I258">
        <v>0.29726866663754703</v>
      </c>
    </row>
    <row r="259" spans="1:9" x14ac:dyDescent="0.25">
      <c r="A259">
        <v>52.842447603515701</v>
      </c>
      <c r="B259">
        <v>52.842447603515701</v>
      </c>
      <c r="C259">
        <v>53</v>
      </c>
      <c r="E259">
        <v>0</v>
      </c>
      <c r="G259">
        <v>53</v>
      </c>
      <c r="I259">
        <v>0.29726867261188422</v>
      </c>
    </row>
    <row r="260" spans="1:9" x14ac:dyDescent="0.25">
      <c r="A260">
        <v>52.8517058867115</v>
      </c>
      <c r="B260">
        <v>52.8517058867115</v>
      </c>
      <c r="C260">
        <v>53</v>
      </c>
      <c r="E260">
        <v>0</v>
      </c>
      <c r="G260">
        <v>53</v>
      </c>
      <c r="I260">
        <v>0.27980021375188735</v>
      </c>
    </row>
    <row r="261" spans="1:9" x14ac:dyDescent="0.25">
      <c r="A261">
        <v>52.851705885050102</v>
      </c>
      <c r="B261">
        <v>52.851705885050102</v>
      </c>
      <c r="C261">
        <v>53</v>
      </c>
      <c r="E261">
        <v>0</v>
      </c>
      <c r="G261">
        <v>53</v>
      </c>
      <c r="I261">
        <v>0.27980021688660078</v>
      </c>
    </row>
    <row r="262" spans="1:9" x14ac:dyDescent="0.25">
      <c r="A262">
        <v>52.851705881709897</v>
      </c>
      <c r="B262">
        <v>52.851705881709897</v>
      </c>
      <c r="C262">
        <v>53</v>
      </c>
      <c r="E262">
        <v>0</v>
      </c>
      <c r="G262">
        <v>53</v>
      </c>
      <c r="I262">
        <v>0.27980022318887354</v>
      </c>
    </row>
    <row r="263" spans="1:9" x14ac:dyDescent="0.25">
      <c r="A263">
        <v>52.851705880272803</v>
      </c>
      <c r="B263">
        <v>52.851705880272803</v>
      </c>
      <c r="C263">
        <v>53</v>
      </c>
      <c r="E263">
        <v>0</v>
      </c>
      <c r="G263">
        <v>53</v>
      </c>
      <c r="I263">
        <v>0.27980022590037162</v>
      </c>
    </row>
    <row r="264" spans="1:9" x14ac:dyDescent="0.25">
      <c r="A264">
        <v>52.851705876902599</v>
      </c>
      <c r="B264">
        <v>52.851705876902599</v>
      </c>
      <c r="C264">
        <v>53</v>
      </c>
      <c r="E264">
        <v>0</v>
      </c>
      <c r="G264">
        <v>53</v>
      </c>
      <c r="I264">
        <v>0.2798002322592465</v>
      </c>
    </row>
    <row r="265" spans="1:9" x14ac:dyDescent="0.25">
      <c r="A265">
        <v>52.851705875041098</v>
      </c>
      <c r="B265">
        <v>52.851705875041098</v>
      </c>
      <c r="C265">
        <v>53</v>
      </c>
      <c r="E265">
        <v>0</v>
      </c>
      <c r="G265">
        <v>53</v>
      </c>
      <c r="I265">
        <v>0.27980023577151286</v>
      </c>
    </row>
    <row r="266" spans="1:9" x14ac:dyDescent="0.25">
      <c r="A266">
        <v>52.851705872378098</v>
      </c>
      <c r="B266">
        <v>52.851705872378098</v>
      </c>
      <c r="C266">
        <v>53</v>
      </c>
      <c r="E266">
        <v>0</v>
      </c>
      <c r="G266">
        <v>53</v>
      </c>
      <c r="I266">
        <v>0.2798002407960421</v>
      </c>
    </row>
    <row r="267" spans="1:9" x14ac:dyDescent="0.25">
      <c r="A267">
        <v>52.9087659849652</v>
      </c>
      <c r="B267">
        <v>52.9087659849652</v>
      </c>
      <c r="C267">
        <v>53</v>
      </c>
      <c r="E267">
        <v>0</v>
      </c>
      <c r="G267">
        <v>53</v>
      </c>
      <c r="I267">
        <v>0.17213965100905682</v>
      </c>
    </row>
    <row r="268" spans="1:9" x14ac:dyDescent="0.25">
      <c r="A268">
        <v>52.908765984369303</v>
      </c>
      <c r="B268">
        <v>52.908765984369303</v>
      </c>
      <c r="C268">
        <v>53</v>
      </c>
      <c r="E268">
        <v>0</v>
      </c>
      <c r="G268">
        <v>53</v>
      </c>
      <c r="I268">
        <v>0.17213965213339014</v>
      </c>
    </row>
    <row r="269" spans="1:9" x14ac:dyDescent="0.25">
      <c r="A269">
        <v>52.908765983855197</v>
      </c>
      <c r="B269">
        <v>52.908765983855197</v>
      </c>
      <c r="C269">
        <v>53</v>
      </c>
      <c r="E269">
        <v>0</v>
      </c>
      <c r="G269">
        <v>53</v>
      </c>
      <c r="I269">
        <v>0.17213965310340162</v>
      </c>
    </row>
    <row r="270" spans="1:9" x14ac:dyDescent="0.25">
      <c r="A270">
        <v>52.908765983736899</v>
      </c>
      <c r="B270">
        <v>52.908765983736899</v>
      </c>
      <c r="C270">
        <v>53</v>
      </c>
      <c r="E270">
        <v>0</v>
      </c>
      <c r="G270">
        <v>53</v>
      </c>
      <c r="I270">
        <v>0.17213965332660588</v>
      </c>
    </row>
    <row r="271" spans="1:9" x14ac:dyDescent="0.25">
      <c r="A271">
        <v>52.896020554100303</v>
      </c>
      <c r="B271">
        <v>52.896020554100303</v>
      </c>
      <c r="C271">
        <v>53</v>
      </c>
      <c r="E271">
        <v>0</v>
      </c>
      <c r="G271">
        <v>53</v>
      </c>
      <c r="I271">
        <v>0.19618763377301235</v>
      </c>
    </row>
    <row r="272" spans="1:9" x14ac:dyDescent="0.25">
      <c r="A272">
        <v>52.896020553342296</v>
      </c>
      <c r="B272">
        <v>52.896020553342296</v>
      </c>
      <c r="C272">
        <v>53</v>
      </c>
      <c r="E272">
        <v>0</v>
      </c>
      <c r="G272">
        <v>53</v>
      </c>
      <c r="I272">
        <v>0.19618763520321422</v>
      </c>
    </row>
    <row r="273" spans="1:9" x14ac:dyDescent="0.25">
      <c r="A273">
        <v>52.8960205522839</v>
      </c>
      <c r="B273">
        <v>52.8960205522839</v>
      </c>
      <c r="C273">
        <v>53</v>
      </c>
      <c r="E273">
        <v>0</v>
      </c>
      <c r="G273">
        <v>53</v>
      </c>
      <c r="I273">
        <v>0.19618763720018784</v>
      </c>
    </row>
    <row r="274" spans="1:9" x14ac:dyDescent="0.25">
      <c r="A274">
        <v>52.896020550835601</v>
      </c>
      <c r="B274">
        <v>52.896020550835601</v>
      </c>
      <c r="C274">
        <v>53</v>
      </c>
      <c r="E274">
        <v>0</v>
      </c>
      <c r="G274">
        <v>53</v>
      </c>
      <c r="I274">
        <v>0.19618763993282795</v>
      </c>
    </row>
    <row r="275" spans="1:9" x14ac:dyDescent="0.25">
      <c r="A275">
        <v>242.22827714381501</v>
      </c>
      <c r="B275">
        <v>242.22827714381501</v>
      </c>
      <c r="C275">
        <v>243</v>
      </c>
      <c r="E275">
        <v>0</v>
      </c>
      <c r="G275">
        <v>243</v>
      </c>
      <c r="I275">
        <v>0.31758142229835129</v>
      </c>
    </row>
    <row r="276" spans="1:9" x14ac:dyDescent="0.25">
      <c r="A276">
        <v>242.171942633562</v>
      </c>
      <c r="B276">
        <v>242.171942633562</v>
      </c>
      <c r="C276">
        <v>243</v>
      </c>
      <c r="E276">
        <v>0</v>
      </c>
      <c r="G276">
        <v>243</v>
      </c>
      <c r="I276">
        <v>0.34076434832839625</v>
      </c>
    </row>
    <row r="277" spans="1:9" x14ac:dyDescent="0.25">
      <c r="A277">
        <v>242.17194261900099</v>
      </c>
      <c r="B277">
        <v>242.17194261900099</v>
      </c>
      <c r="C277">
        <v>243</v>
      </c>
      <c r="E277">
        <v>0</v>
      </c>
      <c r="G277">
        <v>243</v>
      </c>
      <c r="I277">
        <v>0.3407643543205815</v>
      </c>
    </row>
    <row r="278" spans="1:9" x14ac:dyDescent="0.25">
      <c r="A278">
        <v>242.17194260458601</v>
      </c>
      <c r="B278">
        <v>242.17194260458601</v>
      </c>
      <c r="C278">
        <v>243</v>
      </c>
      <c r="E278">
        <v>0</v>
      </c>
      <c r="G278">
        <v>243</v>
      </c>
      <c r="I278">
        <v>0.34076436025267176</v>
      </c>
    </row>
    <row r="279" spans="1:9" x14ac:dyDescent="0.25">
      <c r="A279">
        <v>242.171942589829</v>
      </c>
      <c r="B279">
        <v>242.171942589829</v>
      </c>
      <c r="C279">
        <v>243</v>
      </c>
      <c r="E279">
        <v>0</v>
      </c>
      <c r="G279">
        <v>243</v>
      </c>
      <c r="I279">
        <v>0.34076436632551388</v>
      </c>
    </row>
    <row r="280" spans="1:9" x14ac:dyDescent="0.25">
      <c r="A280">
        <v>242.17194257513501</v>
      </c>
      <c r="B280">
        <v>242.17194257513501</v>
      </c>
      <c r="C280">
        <v>243</v>
      </c>
      <c r="E280">
        <v>0</v>
      </c>
      <c r="G280">
        <v>243</v>
      </c>
      <c r="I280">
        <v>0.34076437237242557</v>
      </c>
    </row>
    <row r="281" spans="1:9" x14ac:dyDescent="0.25">
      <c r="A281">
        <v>242.17194256086501</v>
      </c>
      <c r="B281">
        <v>242.17194256086501</v>
      </c>
      <c r="C281">
        <v>243</v>
      </c>
      <c r="E281">
        <v>0</v>
      </c>
      <c r="G281">
        <v>243</v>
      </c>
      <c r="I281">
        <v>0.34076437824485367</v>
      </c>
    </row>
    <row r="282" spans="1:9" x14ac:dyDescent="0.25">
      <c r="A282">
        <v>242.17194254632699</v>
      </c>
      <c r="B282">
        <v>242.17194254632699</v>
      </c>
      <c r="C282">
        <v>243</v>
      </c>
      <c r="E282">
        <v>0</v>
      </c>
      <c r="G282">
        <v>243</v>
      </c>
      <c r="I282">
        <v>0.34076438422757671</v>
      </c>
    </row>
    <row r="283" spans="1:9" x14ac:dyDescent="0.25">
      <c r="A283">
        <v>242.171942531459</v>
      </c>
      <c r="B283">
        <v>242.171942531459</v>
      </c>
      <c r="C283">
        <v>243</v>
      </c>
      <c r="E283">
        <v>0</v>
      </c>
      <c r="G283">
        <v>243</v>
      </c>
      <c r="I283">
        <v>0.34076439034609241</v>
      </c>
    </row>
    <row r="284" spans="1:9" x14ac:dyDescent="0.25">
      <c r="A284">
        <v>242.17194251713201</v>
      </c>
      <c r="B284">
        <v>242.17194251713201</v>
      </c>
      <c r="C284">
        <v>243</v>
      </c>
      <c r="E284">
        <v>0</v>
      </c>
      <c r="G284">
        <v>243</v>
      </c>
      <c r="I284">
        <v>0.3407643962419713</v>
      </c>
    </row>
    <row r="285" spans="1:9" x14ac:dyDescent="0.25">
      <c r="A285">
        <v>242.171942502333</v>
      </c>
      <c r="B285">
        <v>242.171942502333</v>
      </c>
      <c r="C285">
        <v>243</v>
      </c>
      <c r="E285">
        <v>0</v>
      </c>
      <c r="G285">
        <v>243</v>
      </c>
      <c r="I285">
        <v>0.34076440233210037</v>
      </c>
    </row>
    <row r="286" spans="1:9" x14ac:dyDescent="0.25">
      <c r="A286">
        <v>242.17194248809199</v>
      </c>
      <c r="B286">
        <v>242.17194248809199</v>
      </c>
      <c r="C286">
        <v>243</v>
      </c>
      <c r="E286">
        <v>0</v>
      </c>
      <c r="G286">
        <v>243</v>
      </c>
      <c r="I286">
        <v>0.3407644081925984</v>
      </c>
    </row>
    <row r="287" spans="1:9" x14ac:dyDescent="0.25">
      <c r="A287">
        <v>242.171942473803</v>
      </c>
      <c r="B287">
        <v>242.171942473803</v>
      </c>
      <c r="C287">
        <v>243</v>
      </c>
      <c r="E287">
        <v>0</v>
      </c>
      <c r="G287">
        <v>243</v>
      </c>
      <c r="I287">
        <v>0.34076441407283953</v>
      </c>
    </row>
    <row r="288" spans="1:9" x14ac:dyDescent="0.25">
      <c r="A288">
        <v>242.14364458257799</v>
      </c>
      <c r="B288">
        <v>242.14364458257799</v>
      </c>
      <c r="C288">
        <v>243</v>
      </c>
      <c r="E288">
        <v>0</v>
      </c>
      <c r="G288">
        <v>243</v>
      </c>
      <c r="I288">
        <v>0.35240963679918053</v>
      </c>
    </row>
    <row r="289" spans="1:9" x14ac:dyDescent="0.25">
      <c r="A289">
        <v>52.866243978865903</v>
      </c>
      <c r="B289">
        <v>52.866243978865903</v>
      </c>
      <c r="C289">
        <v>53</v>
      </c>
      <c r="E289">
        <v>0</v>
      </c>
      <c r="G289">
        <v>53</v>
      </c>
      <c r="I289">
        <v>0.25236985119640964</v>
      </c>
    </row>
    <row r="290" spans="1:9" x14ac:dyDescent="0.25">
      <c r="A290">
        <v>52.866243975635001</v>
      </c>
      <c r="B290">
        <v>52.866243975635001</v>
      </c>
      <c r="C290">
        <v>53</v>
      </c>
      <c r="E290">
        <v>0</v>
      </c>
      <c r="G290">
        <v>53</v>
      </c>
      <c r="I290">
        <v>0.25236985729245071</v>
      </c>
    </row>
    <row r="291" spans="1:9" x14ac:dyDescent="0.25">
      <c r="A291">
        <v>52.866243973842998</v>
      </c>
      <c r="B291">
        <v>52.866243973842998</v>
      </c>
      <c r="C291">
        <v>53</v>
      </c>
      <c r="E291">
        <v>0</v>
      </c>
      <c r="G291">
        <v>53</v>
      </c>
      <c r="I291">
        <v>0.25236986067358846</v>
      </c>
    </row>
    <row r="292" spans="1:9" x14ac:dyDescent="0.25">
      <c r="A292">
        <v>52.866243971313601</v>
      </c>
      <c r="B292">
        <v>52.866243971313601</v>
      </c>
      <c r="C292">
        <v>53</v>
      </c>
      <c r="E292">
        <v>0</v>
      </c>
      <c r="G292">
        <v>53</v>
      </c>
      <c r="I292">
        <v>0.2523698654460359</v>
      </c>
    </row>
    <row r="293" spans="1:9" x14ac:dyDescent="0.25">
      <c r="A293">
        <v>52.878988869979899</v>
      </c>
      <c r="B293">
        <v>52.878988869979899</v>
      </c>
      <c r="C293">
        <v>53</v>
      </c>
      <c r="E293">
        <v>0</v>
      </c>
      <c r="G293">
        <v>53</v>
      </c>
      <c r="I293">
        <v>0.2283228868303786</v>
      </c>
    </row>
    <row r="294" spans="1:9" x14ac:dyDescent="0.25">
      <c r="A294">
        <v>52.8789888680705</v>
      </c>
      <c r="B294">
        <v>52.8789888680705</v>
      </c>
      <c r="C294">
        <v>53</v>
      </c>
      <c r="E294">
        <v>0</v>
      </c>
      <c r="G294">
        <v>53</v>
      </c>
      <c r="I294">
        <v>0.22832289043301798</v>
      </c>
    </row>
    <row r="295" spans="1:9" x14ac:dyDescent="0.25">
      <c r="A295">
        <v>52.878988866786102</v>
      </c>
      <c r="B295">
        <v>52.878988866786102</v>
      </c>
      <c r="C295">
        <v>53</v>
      </c>
      <c r="E295">
        <v>0</v>
      </c>
      <c r="G295">
        <v>53</v>
      </c>
      <c r="I295">
        <v>0.22832289285641111</v>
      </c>
    </row>
    <row r="296" spans="1:9" x14ac:dyDescent="0.25">
      <c r="A296">
        <v>52.878988864924203</v>
      </c>
      <c r="B296">
        <v>52.878988864924203</v>
      </c>
      <c r="C296">
        <v>53</v>
      </c>
      <c r="E296">
        <v>0</v>
      </c>
      <c r="G296">
        <v>53</v>
      </c>
      <c r="I296">
        <v>0.22832289636942824</v>
      </c>
    </row>
    <row r="297" spans="1:9" x14ac:dyDescent="0.25">
      <c r="A297">
        <v>52.870701793841199</v>
      </c>
      <c r="B297">
        <v>52.870701793841199</v>
      </c>
      <c r="C297">
        <v>53</v>
      </c>
      <c r="E297">
        <v>0</v>
      </c>
      <c r="G297">
        <v>53</v>
      </c>
      <c r="I297">
        <v>0.2439588795449068</v>
      </c>
    </row>
    <row r="298" spans="1:9" x14ac:dyDescent="0.25">
      <c r="A298">
        <v>52.882989550703499</v>
      </c>
      <c r="B298">
        <v>52.882989550703499</v>
      </c>
      <c r="C298">
        <v>53</v>
      </c>
      <c r="E298">
        <v>0</v>
      </c>
      <c r="G298">
        <v>53</v>
      </c>
      <c r="I298">
        <v>0.22077443263490748</v>
      </c>
    </row>
    <row r="299" spans="1:9" x14ac:dyDescent="0.25">
      <c r="A299">
        <v>52.873015662548603</v>
      </c>
      <c r="B299">
        <v>52.873015662548603</v>
      </c>
      <c r="C299">
        <v>53</v>
      </c>
      <c r="E299">
        <v>0.01</v>
      </c>
      <c r="G299">
        <v>52.99</v>
      </c>
      <c r="I299">
        <v>0.22076681911945423</v>
      </c>
    </row>
    <row r="300" spans="1:9" x14ac:dyDescent="0.25">
      <c r="A300">
        <v>52.863045077807101</v>
      </c>
      <c r="B300">
        <v>52.863045077807101</v>
      </c>
      <c r="C300">
        <v>53</v>
      </c>
      <c r="E300">
        <v>0.02</v>
      </c>
      <c r="G300">
        <v>52.98</v>
      </c>
      <c r="I300">
        <v>0.22075296752151011</v>
      </c>
    </row>
    <row r="301" spans="1:9" x14ac:dyDescent="0.25">
      <c r="A301">
        <v>52.853077224582499</v>
      </c>
      <c r="B301">
        <v>52.853077224582499</v>
      </c>
      <c r="C301">
        <v>53</v>
      </c>
      <c r="E301">
        <v>0.03</v>
      </c>
      <c r="G301">
        <v>52.97</v>
      </c>
      <c r="I301">
        <v>0.22073395396922735</v>
      </c>
    </row>
    <row r="302" spans="1:9" x14ac:dyDescent="0.25">
      <c r="A302">
        <v>52.813192565878701</v>
      </c>
      <c r="B302">
        <v>52.813192565878701</v>
      </c>
      <c r="C302">
        <v>53</v>
      </c>
      <c r="E302">
        <v>7.0000000000000007E-2</v>
      </c>
      <c r="G302">
        <v>52.93</v>
      </c>
      <c r="I302">
        <v>0.22068285305365307</v>
      </c>
    </row>
    <row r="303" spans="1:9" x14ac:dyDescent="0.25">
      <c r="A303">
        <v>52.763339416140902</v>
      </c>
      <c r="B303">
        <v>52.763339416140902</v>
      </c>
      <c r="C303">
        <v>53</v>
      </c>
      <c r="E303">
        <v>0.12</v>
      </c>
      <c r="G303">
        <v>52.88</v>
      </c>
      <c r="I303">
        <v>0.22061381213899592</v>
      </c>
    </row>
    <row r="304" spans="1:9" x14ac:dyDescent="0.25">
      <c r="A304">
        <v>182.24481288181201</v>
      </c>
      <c r="B304">
        <v>182.24481288181201</v>
      </c>
      <c r="C304">
        <v>183</v>
      </c>
      <c r="E304">
        <v>0.2</v>
      </c>
      <c r="G304">
        <v>182.8</v>
      </c>
      <c r="I304">
        <v>0.30371286552954141</v>
      </c>
    </row>
    <row r="305" spans="1:9" x14ac:dyDescent="0.25">
      <c r="A305">
        <v>182.12549287908399</v>
      </c>
      <c r="B305">
        <v>182.12549287908399</v>
      </c>
      <c r="C305">
        <v>183</v>
      </c>
      <c r="E305">
        <v>0.32</v>
      </c>
      <c r="G305">
        <v>182.68</v>
      </c>
      <c r="I305">
        <v>0.30354013625794513</v>
      </c>
    </row>
    <row r="306" spans="1:9" x14ac:dyDescent="0.25">
      <c r="A306">
        <v>181.91490326308201</v>
      </c>
      <c r="B306">
        <v>181.91490326308201</v>
      </c>
      <c r="C306">
        <v>183</v>
      </c>
      <c r="E306">
        <v>0.47</v>
      </c>
      <c r="G306">
        <v>182.53</v>
      </c>
      <c r="I306">
        <v>0.33698391328438665</v>
      </c>
    </row>
    <row r="307" spans="1:9" x14ac:dyDescent="0.25">
      <c r="A307">
        <v>181.89527027333901</v>
      </c>
      <c r="B307">
        <v>181.89527027333901</v>
      </c>
      <c r="C307">
        <v>183</v>
      </c>
      <c r="E307">
        <v>0.49</v>
      </c>
      <c r="G307">
        <v>182.51</v>
      </c>
      <c r="I307">
        <v>0.33681975051283908</v>
      </c>
    </row>
    <row r="308" spans="1:9" x14ac:dyDescent="0.25">
      <c r="A308">
        <v>181.71728761838301</v>
      </c>
      <c r="B308">
        <v>181.71728761838301</v>
      </c>
      <c r="C308">
        <v>183</v>
      </c>
      <c r="E308">
        <v>0.53</v>
      </c>
      <c r="G308">
        <v>182.47</v>
      </c>
      <c r="I308">
        <v>0.412512950960151</v>
      </c>
    </row>
    <row r="309" spans="1:9" x14ac:dyDescent="0.25">
      <c r="A309">
        <v>181.58752454580301</v>
      </c>
      <c r="B309">
        <v>181.58752454580301</v>
      </c>
      <c r="C309">
        <v>183</v>
      </c>
      <c r="E309">
        <v>0.7</v>
      </c>
      <c r="G309">
        <v>182.3</v>
      </c>
      <c r="I309">
        <v>0.39082581140812112</v>
      </c>
    </row>
    <row r="310" spans="1:9" x14ac:dyDescent="0.25">
      <c r="A310">
        <v>181.39880948337</v>
      </c>
      <c r="B310">
        <v>181.39880948337</v>
      </c>
      <c r="C310">
        <v>183</v>
      </c>
      <c r="E310">
        <v>0.89</v>
      </c>
      <c r="G310">
        <v>182.11</v>
      </c>
      <c r="I310">
        <v>0.39052798672780836</v>
      </c>
    </row>
    <row r="311" spans="1:9" x14ac:dyDescent="0.25">
      <c r="A311">
        <v>181.2699239545</v>
      </c>
      <c r="B311">
        <v>181.2699239545</v>
      </c>
      <c r="C311">
        <v>183</v>
      </c>
      <c r="E311">
        <v>1.02</v>
      </c>
      <c r="G311">
        <v>181.98</v>
      </c>
      <c r="I311">
        <v>0.39019455187382601</v>
      </c>
    </row>
    <row r="312" spans="1:9" x14ac:dyDescent="0.25">
      <c r="A312">
        <v>179.817583189624</v>
      </c>
      <c r="B312">
        <v>179.817583189624</v>
      </c>
      <c r="C312">
        <v>183</v>
      </c>
      <c r="E312">
        <v>2.48</v>
      </c>
      <c r="G312">
        <v>180.52</v>
      </c>
      <c r="I312">
        <v>0.38910747306448457</v>
      </c>
    </row>
    <row r="313" spans="1:9" x14ac:dyDescent="0.25">
      <c r="A313">
        <v>179.280926159393</v>
      </c>
      <c r="B313">
        <v>179.280926159393</v>
      </c>
      <c r="C313">
        <v>183</v>
      </c>
      <c r="E313">
        <v>3.02</v>
      </c>
      <c r="G313">
        <v>179.98</v>
      </c>
      <c r="I313">
        <v>0.38841751339425779</v>
      </c>
    </row>
    <row r="314" spans="1:9" x14ac:dyDescent="0.25">
      <c r="A314">
        <v>180.48568898014599</v>
      </c>
      <c r="B314">
        <v>180.48568898014599</v>
      </c>
      <c r="C314">
        <v>183</v>
      </c>
      <c r="E314">
        <v>1.81</v>
      </c>
      <c r="G314">
        <v>181.19</v>
      </c>
      <c r="I314">
        <v>0.38871406802472735</v>
      </c>
    </row>
    <row r="315" spans="1:9" x14ac:dyDescent="0.25">
      <c r="A315">
        <v>180.14813252041901</v>
      </c>
      <c r="B315">
        <v>180.14813252041901</v>
      </c>
      <c r="C315">
        <v>183</v>
      </c>
      <c r="E315">
        <v>2.15</v>
      </c>
      <c r="G315">
        <v>180.85</v>
      </c>
      <c r="I315">
        <v>0.38809371279014815</v>
      </c>
    </row>
    <row r="316" spans="1:9" x14ac:dyDescent="0.25">
      <c r="A316">
        <v>179.90065041082499</v>
      </c>
      <c r="B316">
        <v>179.90065041082499</v>
      </c>
      <c r="C316">
        <v>183</v>
      </c>
      <c r="E316">
        <v>2.4</v>
      </c>
      <c r="G316">
        <v>180.6</v>
      </c>
      <c r="I316">
        <v>0.38723676034053162</v>
      </c>
    </row>
    <row r="317" spans="1:9" x14ac:dyDescent="0.25">
      <c r="A317">
        <v>179.27271223098199</v>
      </c>
      <c r="B317">
        <v>179.27271223098199</v>
      </c>
      <c r="C317">
        <v>183</v>
      </c>
      <c r="E317">
        <v>3.06</v>
      </c>
      <c r="G317">
        <v>179.94</v>
      </c>
      <c r="I317">
        <v>0.37083904024563913</v>
      </c>
    </row>
    <row r="318" spans="1:9" x14ac:dyDescent="0.25">
      <c r="A318">
        <v>178.81598421683799</v>
      </c>
      <c r="B318">
        <v>178.81598421683799</v>
      </c>
      <c r="C318">
        <v>183</v>
      </c>
      <c r="E318">
        <v>3.52</v>
      </c>
      <c r="G318">
        <v>179.48</v>
      </c>
      <c r="I318">
        <v>0.36996644927679972</v>
      </c>
    </row>
    <row r="319" spans="1:9" x14ac:dyDescent="0.25">
      <c r="A319">
        <v>178.36528470643</v>
      </c>
      <c r="B319">
        <v>178.36528470643</v>
      </c>
      <c r="C319">
        <v>183</v>
      </c>
      <c r="E319">
        <v>3.82</v>
      </c>
      <c r="G319">
        <v>179.18</v>
      </c>
      <c r="I319">
        <v>0.45469097754771931</v>
      </c>
    </row>
    <row r="320" spans="1:9" x14ac:dyDescent="0.25">
      <c r="A320">
        <v>177.04442025919499</v>
      </c>
      <c r="B320">
        <v>177.04442025919499</v>
      </c>
      <c r="C320">
        <v>183</v>
      </c>
      <c r="E320">
        <v>5.15</v>
      </c>
      <c r="G320">
        <v>177.85</v>
      </c>
      <c r="I320">
        <v>0.45295459140005689</v>
      </c>
    </row>
    <row r="321" spans="1:9" x14ac:dyDescent="0.25">
      <c r="A321">
        <v>176.76683447413799</v>
      </c>
      <c r="B321">
        <v>176.76683447413799</v>
      </c>
      <c r="C321">
        <v>183</v>
      </c>
      <c r="E321">
        <v>5.43</v>
      </c>
      <c r="G321">
        <v>177.57</v>
      </c>
      <c r="I321">
        <v>0.45230924472714945</v>
      </c>
    </row>
    <row r="322" spans="1:9" x14ac:dyDescent="0.25">
      <c r="A322">
        <v>47.833157217787701</v>
      </c>
      <c r="B322">
        <v>47.833157217787701</v>
      </c>
      <c r="C322">
        <v>53</v>
      </c>
      <c r="E322">
        <v>4.99</v>
      </c>
      <c r="G322">
        <v>48.01</v>
      </c>
      <c r="I322">
        <v>0.36834572424973405</v>
      </c>
    </row>
    <row r="323" spans="1:9" x14ac:dyDescent="0.25">
      <c r="A323">
        <v>48.013232099347597</v>
      </c>
      <c r="B323">
        <v>48.013232099347597</v>
      </c>
      <c r="C323">
        <v>53</v>
      </c>
      <c r="E323">
        <v>4.8099999999999996</v>
      </c>
      <c r="G323">
        <v>48.19</v>
      </c>
      <c r="I323">
        <v>0.36681448568665814</v>
      </c>
    </row>
    <row r="324" spans="1:9" x14ac:dyDescent="0.25">
      <c r="A324">
        <v>47.706889875411903</v>
      </c>
      <c r="B324">
        <v>47.706889875411903</v>
      </c>
      <c r="C324">
        <v>53</v>
      </c>
      <c r="E324">
        <v>5.14</v>
      </c>
      <c r="G324">
        <v>47.86</v>
      </c>
      <c r="I324">
        <v>0.31991250436292551</v>
      </c>
    </row>
    <row r="325" spans="1:9" x14ac:dyDescent="0.25">
      <c r="A325">
        <v>47.388728988101398</v>
      </c>
      <c r="B325">
        <v>47.388728988101398</v>
      </c>
      <c r="C325">
        <v>53</v>
      </c>
      <c r="E325">
        <v>5.46</v>
      </c>
      <c r="G325">
        <v>47.54</v>
      </c>
      <c r="I325">
        <v>0.31819733255910959</v>
      </c>
    </row>
    <row r="326" spans="1:9" x14ac:dyDescent="0.25">
      <c r="A326">
        <v>45.555151158138102</v>
      </c>
      <c r="B326">
        <v>45.555151158138102</v>
      </c>
      <c r="C326">
        <v>53</v>
      </c>
      <c r="E326">
        <v>7.3</v>
      </c>
      <c r="G326">
        <v>45.7</v>
      </c>
      <c r="I326">
        <v>0.31695589028862298</v>
      </c>
    </row>
    <row r="327" spans="1:9" x14ac:dyDescent="0.25">
      <c r="A327">
        <v>44.271073243964103</v>
      </c>
      <c r="B327">
        <v>44.271073243964103</v>
      </c>
      <c r="C327">
        <v>53</v>
      </c>
      <c r="E327">
        <v>8.57</v>
      </c>
      <c r="G327">
        <v>44.43</v>
      </c>
      <c r="I327">
        <v>0.35770145405333387</v>
      </c>
    </row>
    <row r="328" spans="1:9" x14ac:dyDescent="0.25">
      <c r="A328">
        <v>43.116001747157298</v>
      </c>
      <c r="B328">
        <v>43.116001747157298</v>
      </c>
      <c r="C328">
        <v>53</v>
      </c>
      <c r="E328">
        <v>9.73</v>
      </c>
      <c r="G328">
        <v>43.269999999999996</v>
      </c>
      <c r="I328">
        <v>0.35590074611208122</v>
      </c>
    </row>
    <row r="329" spans="1:9" x14ac:dyDescent="0.25">
      <c r="A329">
        <v>42.349564953997003</v>
      </c>
      <c r="B329">
        <v>42.349564953997003</v>
      </c>
      <c r="C329">
        <v>53</v>
      </c>
      <c r="E329">
        <v>10.5</v>
      </c>
      <c r="G329">
        <v>42.5</v>
      </c>
      <c r="I329">
        <v>0.35396481412469843</v>
      </c>
    </row>
    <row r="330" spans="1:9" x14ac:dyDescent="0.25">
      <c r="A330">
        <v>42.901611905806298</v>
      </c>
      <c r="B330">
        <v>42.901611905806298</v>
      </c>
      <c r="C330">
        <v>53</v>
      </c>
      <c r="E330">
        <v>9.98</v>
      </c>
      <c r="G330">
        <v>43.019999999999996</v>
      </c>
      <c r="I330">
        <v>0.27519315247256548</v>
      </c>
    </row>
    <row r="331" spans="1:9" x14ac:dyDescent="0.25">
      <c r="A331">
        <v>42.184670696285501</v>
      </c>
      <c r="B331">
        <v>42.184670696285501</v>
      </c>
      <c r="C331">
        <v>53</v>
      </c>
      <c r="E331">
        <v>10.7</v>
      </c>
      <c r="G331">
        <v>42.3</v>
      </c>
      <c r="I331">
        <v>0.27264610807209516</v>
      </c>
    </row>
    <row r="332" spans="1:9" x14ac:dyDescent="0.25">
      <c r="A332">
        <v>42.3449831606438</v>
      </c>
      <c r="B332">
        <v>42.3449831606438</v>
      </c>
      <c r="C332">
        <v>53</v>
      </c>
      <c r="E332">
        <v>10.54</v>
      </c>
      <c r="G332">
        <v>42.46</v>
      </c>
      <c r="I332">
        <v>0.2708828058318446</v>
      </c>
    </row>
    <row r="333" spans="1:9" x14ac:dyDescent="0.25">
      <c r="A333">
        <v>40.371332109504401</v>
      </c>
      <c r="B333">
        <v>40.371332109504401</v>
      </c>
      <c r="C333">
        <v>53</v>
      </c>
      <c r="E333">
        <v>12.52</v>
      </c>
      <c r="G333">
        <v>40.480000000000004</v>
      </c>
      <c r="I333">
        <v>0.26844834608597601</v>
      </c>
    </row>
    <row r="334" spans="1:9" x14ac:dyDescent="0.25">
      <c r="A334">
        <v>197.02794419051801</v>
      </c>
      <c r="B334">
        <v>197.02794419051801</v>
      </c>
      <c r="C334">
        <v>208</v>
      </c>
      <c r="E334">
        <v>10.24</v>
      </c>
      <c r="G334">
        <v>197.76</v>
      </c>
      <c r="I334">
        <v>0.37017385188206786</v>
      </c>
    </row>
    <row r="335" spans="1:9" x14ac:dyDescent="0.25">
      <c r="A335">
        <v>196.05407216910399</v>
      </c>
      <c r="B335">
        <v>196.05407216910399</v>
      </c>
      <c r="C335">
        <v>208</v>
      </c>
      <c r="E335">
        <v>11.23</v>
      </c>
      <c r="G335">
        <v>196.77</v>
      </c>
      <c r="I335">
        <v>0.36383993032272249</v>
      </c>
    </row>
    <row r="336" spans="1:9" x14ac:dyDescent="0.25">
      <c r="A336">
        <v>195.40030217750601</v>
      </c>
      <c r="B336">
        <v>195.40030217750601</v>
      </c>
      <c r="C336">
        <v>208</v>
      </c>
      <c r="E336">
        <v>11.89</v>
      </c>
      <c r="G336">
        <v>196.11</v>
      </c>
      <c r="I336">
        <v>0.36188762556422793</v>
      </c>
    </row>
    <row r="337" spans="1:9" x14ac:dyDescent="0.25">
      <c r="A337">
        <v>194.32929557719501</v>
      </c>
      <c r="B337">
        <v>194.32929557719501</v>
      </c>
      <c r="C337">
        <v>208</v>
      </c>
      <c r="E337">
        <v>12.97</v>
      </c>
      <c r="G337">
        <v>195.03</v>
      </c>
      <c r="I337">
        <v>0.35928032754191108</v>
      </c>
    </row>
    <row r="338" spans="1:9" x14ac:dyDescent="0.25">
      <c r="A338">
        <v>193.627035776989</v>
      </c>
      <c r="B338">
        <v>193.627035776989</v>
      </c>
      <c r="C338">
        <v>208</v>
      </c>
      <c r="E338">
        <v>13.68</v>
      </c>
      <c r="G338">
        <v>194.32</v>
      </c>
      <c r="I338">
        <v>0.35660983069729785</v>
      </c>
    </row>
    <row r="339" spans="1:9" x14ac:dyDescent="0.25">
      <c r="A339">
        <v>193.319679412575</v>
      </c>
      <c r="B339">
        <v>193.319679412575</v>
      </c>
      <c r="C339">
        <v>208</v>
      </c>
      <c r="E339">
        <v>13.95</v>
      </c>
      <c r="G339">
        <v>194.05</v>
      </c>
      <c r="I339">
        <v>0.37635691183973846</v>
      </c>
    </row>
    <row r="340" spans="1:9" x14ac:dyDescent="0.25">
      <c r="A340">
        <v>193.56090962696001</v>
      </c>
      <c r="B340">
        <v>193.56090962696001</v>
      </c>
      <c r="C340">
        <v>208</v>
      </c>
      <c r="E340">
        <v>13.71</v>
      </c>
      <c r="G340">
        <v>194.29</v>
      </c>
      <c r="I340">
        <v>0.37525882600235755</v>
      </c>
    </row>
    <row r="341" spans="1:9" x14ac:dyDescent="0.25">
      <c r="A341">
        <v>191.58112185970199</v>
      </c>
      <c r="B341">
        <v>191.58112185970199</v>
      </c>
      <c r="C341">
        <v>208</v>
      </c>
      <c r="E341">
        <v>15.87</v>
      </c>
      <c r="G341">
        <v>192.13</v>
      </c>
      <c r="I341">
        <v>0.28568060183105243</v>
      </c>
    </row>
    <row r="342" spans="1:9" x14ac:dyDescent="0.25">
      <c r="A342">
        <v>190.825860937122</v>
      </c>
      <c r="B342">
        <v>190.825860937122</v>
      </c>
      <c r="C342">
        <v>208</v>
      </c>
      <c r="E342">
        <v>16.63</v>
      </c>
      <c r="G342">
        <v>191.37</v>
      </c>
      <c r="I342">
        <v>0.28433874843392526</v>
      </c>
    </row>
    <row r="343" spans="1:9" x14ac:dyDescent="0.25">
      <c r="A343">
        <v>190.60711217683499</v>
      </c>
      <c r="B343">
        <v>190.60711217683499</v>
      </c>
      <c r="C343">
        <v>208</v>
      </c>
      <c r="E343">
        <v>16.850000000000001</v>
      </c>
      <c r="G343">
        <v>191.15</v>
      </c>
      <c r="I343">
        <v>0.28401141677479325</v>
      </c>
    </row>
    <row r="344" spans="1:9" x14ac:dyDescent="0.25">
      <c r="A344">
        <v>189.86684782980799</v>
      </c>
      <c r="B344">
        <v>189.86684782980799</v>
      </c>
      <c r="C344">
        <v>208</v>
      </c>
      <c r="E344">
        <v>17.600000000000001</v>
      </c>
      <c r="G344">
        <v>190.4</v>
      </c>
      <c r="I344">
        <v>0.28001689610924946</v>
      </c>
    </row>
    <row r="345" spans="1:9" x14ac:dyDescent="0.25">
      <c r="A345">
        <v>187.42895124732701</v>
      </c>
      <c r="B345">
        <v>187.42895124732701</v>
      </c>
      <c r="C345">
        <v>208</v>
      </c>
      <c r="E345">
        <v>20.14</v>
      </c>
      <c r="G345">
        <v>187.86</v>
      </c>
      <c r="I345">
        <v>0.22945212002182855</v>
      </c>
    </row>
    <row r="346" spans="1:9" x14ac:dyDescent="0.25">
      <c r="A346">
        <v>187.21227475685399</v>
      </c>
      <c r="B346">
        <v>187.21227475685399</v>
      </c>
      <c r="C346">
        <v>208</v>
      </c>
      <c r="E346">
        <v>20.36</v>
      </c>
      <c r="G346">
        <v>187.64</v>
      </c>
      <c r="I346">
        <v>0.22794992706565761</v>
      </c>
    </row>
    <row r="347" spans="1:9" x14ac:dyDescent="0.25">
      <c r="A347">
        <v>186.34451218376401</v>
      </c>
      <c r="B347">
        <v>186.34451218376401</v>
      </c>
      <c r="C347">
        <v>208</v>
      </c>
      <c r="E347">
        <v>21.19</v>
      </c>
      <c r="G347">
        <v>186.81</v>
      </c>
      <c r="I347">
        <v>0.24917714053636963</v>
      </c>
    </row>
    <row r="348" spans="1:9" x14ac:dyDescent="0.25">
      <c r="A348">
        <v>375.25442645445901</v>
      </c>
      <c r="B348">
        <v>375.25442645445901</v>
      </c>
      <c r="C348">
        <v>398</v>
      </c>
      <c r="E348">
        <v>21.36</v>
      </c>
      <c r="G348">
        <v>376.64</v>
      </c>
      <c r="I348">
        <v>0.36787742819163621</v>
      </c>
    </row>
    <row r="349" spans="1:9" x14ac:dyDescent="0.25">
      <c r="A349">
        <v>376.502145545845</v>
      </c>
      <c r="B349">
        <v>376.502145545845</v>
      </c>
      <c r="C349">
        <v>398</v>
      </c>
      <c r="E349">
        <v>20.100000000000001</v>
      </c>
      <c r="G349">
        <v>377.9</v>
      </c>
      <c r="I349">
        <v>0.36990062295712645</v>
      </c>
    </row>
    <row r="350" spans="1:9" x14ac:dyDescent="0.25">
      <c r="A350">
        <v>375.04632495550197</v>
      </c>
      <c r="B350">
        <v>375.04632495550197</v>
      </c>
      <c r="C350">
        <v>398</v>
      </c>
      <c r="E350">
        <v>21.56</v>
      </c>
      <c r="G350">
        <v>376.44</v>
      </c>
      <c r="I350">
        <v>0.37022501447721412</v>
      </c>
    </row>
    <row r="351" spans="1:9" x14ac:dyDescent="0.25">
      <c r="A351">
        <v>375.74378696449497</v>
      </c>
      <c r="B351">
        <v>375.74378696449497</v>
      </c>
      <c r="C351">
        <v>398</v>
      </c>
      <c r="E351">
        <v>20.86</v>
      </c>
      <c r="G351">
        <v>377.14</v>
      </c>
      <c r="I351">
        <v>0.37021080646577226</v>
      </c>
    </row>
    <row r="352" spans="1:9" x14ac:dyDescent="0.25">
      <c r="A352">
        <v>379.62631710115801</v>
      </c>
      <c r="B352">
        <v>379.62631710115801</v>
      </c>
      <c r="C352">
        <v>398</v>
      </c>
      <c r="E352">
        <v>16.97</v>
      </c>
      <c r="G352">
        <v>381.03</v>
      </c>
      <c r="I352">
        <v>0.368391701136909</v>
      </c>
    </row>
    <row r="353" spans="1:9" x14ac:dyDescent="0.25">
      <c r="A353">
        <v>379.045787531381</v>
      </c>
      <c r="B353">
        <v>379.045787531381</v>
      </c>
      <c r="C353">
        <v>398</v>
      </c>
      <c r="E353">
        <v>17.55</v>
      </c>
      <c r="G353">
        <v>380.45</v>
      </c>
      <c r="I353">
        <v>0.36909251376501345</v>
      </c>
    </row>
    <row r="354" spans="1:9" x14ac:dyDescent="0.25">
      <c r="A354">
        <v>223.43754549003501</v>
      </c>
      <c r="B354">
        <v>223.43754549003501</v>
      </c>
      <c r="C354">
        <v>243</v>
      </c>
      <c r="E354">
        <v>18.96</v>
      </c>
      <c r="G354">
        <v>224.04</v>
      </c>
      <c r="I354">
        <v>0.26890488750445707</v>
      </c>
    </row>
    <row r="355" spans="1:9" x14ac:dyDescent="0.25">
      <c r="A355">
        <v>222.774975051936</v>
      </c>
      <c r="B355">
        <v>222.774975051936</v>
      </c>
      <c r="C355">
        <v>243</v>
      </c>
      <c r="E355">
        <v>19.579999999999998</v>
      </c>
      <c r="G355">
        <v>223.42000000000002</v>
      </c>
      <c r="I355">
        <v>0.28870510610689265</v>
      </c>
    </row>
    <row r="356" spans="1:9" x14ac:dyDescent="0.25">
      <c r="A356">
        <v>223.906064455207</v>
      </c>
      <c r="B356">
        <v>223.906064455207</v>
      </c>
      <c r="C356">
        <v>243</v>
      </c>
      <c r="E356">
        <v>18.45</v>
      </c>
      <c r="G356">
        <v>224.55</v>
      </c>
      <c r="I356">
        <v>0.28676710968292574</v>
      </c>
    </row>
    <row r="357" spans="1:9" x14ac:dyDescent="0.25">
      <c r="A357">
        <v>226.96027321028399</v>
      </c>
      <c r="B357">
        <v>226.96027321028399</v>
      </c>
      <c r="C357">
        <v>243</v>
      </c>
      <c r="E357">
        <v>15.4</v>
      </c>
      <c r="G357">
        <v>227.6</v>
      </c>
      <c r="I357">
        <v>0.2810750394182811</v>
      </c>
    </row>
    <row r="358" spans="1:9" x14ac:dyDescent="0.25">
      <c r="A358">
        <v>224.63999141341699</v>
      </c>
      <c r="B358">
        <v>224.63999141341699</v>
      </c>
      <c r="C358">
        <v>243</v>
      </c>
      <c r="E358">
        <v>17.73</v>
      </c>
      <c r="G358">
        <v>225.27</v>
      </c>
      <c r="I358">
        <v>0.27966821440183642</v>
      </c>
    </row>
    <row r="359" spans="1:9" x14ac:dyDescent="0.25">
      <c r="A359">
        <v>224.12214776847901</v>
      </c>
      <c r="B359">
        <v>224.12214776847901</v>
      </c>
      <c r="C359">
        <v>243</v>
      </c>
      <c r="E359">
        <v>18.260000000000002</v>
      </c>
      <c r="G359">
        <v>224.74</v>
      </c>
      <c r="I359">
        <v>0.27491867559001459</v>
      </c>
    </row>
    <row r="360" spans="1:9" x14ac:dyDescent="0.25">
      <c r="A360">
        <v>224.55501894492801</v>
      </c>
      <c r="B360">
        <v>224.55501894492801</v>
      </c>
      <c r="C360">
        <v>243</v>
      </c>
      <c r="E360">
        <v>17.8</v>
      </c>
      <c r="G360">
        <v>225.2</v>
      </c>
      <c r="I360">
        <v>0.28640366566251346</v>
      </c>
    </row>
    <row r="361" spans="1:9" x14ac:dyDescent="0.25">
      <c r="A361">
        <v>224.047536448058</v>
      </c>
      <c r="B361">
        <v>224.047536448058</v>
      </c>
      <c r="C361">
        <v>243</v>
      </c>
      <c r="E361">
        <v>18.3</v>
      </c>
      <c r="G361">
        <v>224.7</v>
      </c>
      <c r="I361">
        <v>0.29037096214596869</v>
      </c>
    </row>
    <row r="362" spans="1:9" x14ac:dyDescent="0.25">
      <c r="A362">
        <v>36.223193778070403</v>
      </c>
      <c r="B362">
        <v>36.223193778070403</v>
      </c>
      <c r="C362">
        <v>53</v>
      </c>
      <c r="E362">
        <v>16.72</v>
      </c>
      <c r="G362">
        <v>36.28</v>
      </c>
      <c r="I362">
        <v>0.15657723795368844</v>
      </c>
    </row>
    <row r="363" spans="1:9" x14ac:dyDescent="0.25">
      <c r="A363">
        <v>35.775935149520897</v>
      </c>
      <c r="B363">
        <v>35.775935149520897</v>
      </c>
      <c r="C363">
        <v>53</v>
      </c>
      <c r="E363">
        <v>17.170000000000002</v>
      </c>
      <c r="G363">
        <v>35.83</v>
      </c>
      <c r="I363">
        <v>0.15089268902902822</v>
      </c>
    </row>
    <row r="364" spans="1:9" x14ac:dyDescent="0.25">
      <c r="A364">
        <v>35.312295825217603</v>
      </c>
      <c r="B364">
        <v>35.312295825217603</v>
      </c>
      <c r="C364">
        <v>53</v>
      </c>
      <c r="E364">
        <v>17.63</v>
      </c>
      <c r="G364">
        <v>35.370000000000005</v>
      </c>
      <c r="I364">
        <v>0.16314440142041614</v>
      </c>
    </row>
    <row r="365" spans="1:9" x14ac:dyDescent="0.25">
      <c r="A365">
        <v>35.973999366887597</v>
      </c>
      <c r="B365">
        <v>35.973999366887597</v>
      </c>
      <c r="C365">
        <v>53</v>
      </c>
      <c r="E365">
        <v>16.96</v>
      </c>
      <c r="G365">
        <v>36.04</v>
      </c>
      <c r="I365">
        <v>0.18313161240955145</v>
      </c>
    </row>
    <row r="366" spans="1:9" x14ac:dyDescent="0.25">
      <c r="A366">
        <v>36.702079431966098</v>
      </c>
      <c r="B366">
        <v>36.702079431966098</v>
      </c>
      <c r="C366">
        <v>53</v>
      </c>
      <c r="E366">
        <v>16.23</v>
      </c>
      <c r="G366">
        <v>36.769999999999996</v>
      </c>
      <c r="I366">
        <v>0.18471734575441426</v>
      </c>
    </row>
    <row r="367" spans="1:9" x14ac:dyDescent="0.25">
      <c r="A367">
        <v>38.668090795973399</v>
      </c>
      <c r="B367">
        <v>38.668090795973399</v>
      </c>
      <c r="C367">
        <v>53</v>
      </c>
      <c r="E367">
        <v>14.26</v>
      </c>
      <c r="G367">
        <v>38.74</v>
      </c>
      <c r="I367">
        <v>0.18562004136965252</v>
      </c>
    </row>
    <row r="368" spans="1:9" x14ac:dyDescent="0.25">
      <c r="A368">
        <v>38.329069425788703</v>
      </c>
      <c r="B368">
        <v>38.329069425788703</v>
      </c>
      <c r="C368">
        <v>53</v>
      </c>
      <c r="E368">
        <v>14.6</v>
      </c>
      <c r="G368">
        <v>38.4</v>
      </c>
      <c r="I368">
        <v>0.18471503700858335</v>
      </c>
    </row>
    <row r="369" spans="1:9" x14ac:dyDescent="0.25">
      <c r="A369">
        <v>37.9935959675527</v>
      </c>
      <c r="B369">
        <v>37.9935959675527</v>
      </c>
      <c r="C369">
        <v>53</v>
      </c>
      <c r="E369">
        <v>14.95</v>
      </c>
      <c r="G369">
        <v>38.049999999999997</v>
      </c>
      <c r="I369">
        <v>0.14823661615583961</v>
      </c>
    </row>
    <row r="370" spans="1:9" x14ac:dyDescent="0.25">
      <c r="A370">
        <v>37.6434640408105</v>
      </c>
      <c r="B370">
        <v>37.6434640408105</v>
      </c>
      <c r="C370">
        <v>53</v>
      </c>
      <c r="E370">
        <v>15.3</v>
      </c>
      <c r="G370">
        <v>37.700000000000003</v>
      </c>
      <c r="I370">
        <v>0.14996275647083065</v>
      </c>
    </row>
    <row r="371" spans="1:9" x14ac:dyDescent="0.25">
      <c r="A371">
        <v>35.983944676530598</v>
      </c>
      <c r="B371">
        <v>35.983944676530598</v>
      </c>
      <c r="C371">
        <v>53</v>
      </c>
      <c r="E371">
        <v>16.96</v>
      </c>
      <c r="G371">
        <v>36.04</v>
      </c>
      <c r="I371">
        <v>0.15553641362208998</v>
      </c>
    </row>
    <row r="372" spans="1:9" x14ac:dyDescent="0.25">
      <c r="A372">
        <v>34.268607937237</v>
      </c>
      <c r="B372">
        <v>34.268607937237</v>
      </c>
      <c r="C372">
        <v>53</v>
      </c>
      <c r="E372">
        <v>18.68</v>
      </c>
      <c r="G372">
        <v>34.32</v>
      </c>
      <c r="I372">
        <v>0.14974377261946389</v>
      </c>
    </row>
    <row r="373" spans="1:9" x14ac:dyDescent="0.25">
      <c r="A373">
        <v>33.8599952435708</v>
      </c>
      <c r="B373">
        <v>33.8599952435708</v>
      </c>
      <c r="C373">
        <v>53</v>
      </c>
      <c r="E373">
        <v>19.09</v>
      </c>
      <c r="G373">
        <v>33.909999999999997</v>
      </c>
      <c r="I373">
        <v>0.14746315667707494</v>
      </c>
    </row>
    <row r="374" spans="1:9" x14ac:dyDescent="0.25">
      <c r="A374">
        <v>34.839156246250198</v>
      </c>
      <c r="B374">
        <v>34.839156246250198</v>
      </c>
      <c r="C374">
        <v>53</v>
      </c>
      <c r="E374">
        <v>18.11</v>
      </c>
      <c r="G374">
        <v>34.89</v>
      </c>
      <c r="I374">
        <v>0.14572586342735036</v>
      </c>
    </row>
    <row r="375" spans="1:9" x14ac:dyDescent="0.25">
      <c r="A375">
        <v>34.438424039178102</v>
      </c>
      <c r="B375">
        <v>34.438424039178102</v>
      </c>
      <c r="C375">
        <v>53</v>
      </c>
      <c r="E375">
        <v>18.5</v>
      </c>
      <c r="G375">
        <v>34.5</v>
      </c>
      <c r="I375">
        <v>0.17848104586057387</v>
      </c>
    </row>
    <row r="376" spans="1:9" x14ac:dyDescent="0.25">
      <c r="A376">
        <v>32.596339176851401</v>
      </c>
      <c r="B376">
        <v>32.596339176851401</v>
      </c>
      <c r="C376">
        <v>53</v>
      </c>
      <c r="E376">
        <v>20.34</v>
      </c>
      <c r="G376">
        <v>32.659999999999997</v>
      </c>
      <c r="I376">
        <v>0.19491985042435739</v>
      </c>
    </row>
    <row r="377" spans="1:9" x14ac:dyDescent="0.25">
      <c r="A377">
        <v>30.708452238316099</v>
      </c>
      <c r="B377">
        <v>30.708452238316099</v>
      </c>
      <c r="C377">
        <v>53</v>
      </c>
      <c r="E377">
        <v>22.24</v>
      </c>
      <c r="G377">
        <v>30.76</v>
      </c>
      <c r="I377">
        <v>0.16758049962257102</v>
      </c>
    </row>
    <row r="378" spans="1:9" x14ac:dyDescent="0.25">
      <c r="A378">
        <v>30.262996275449101</v>
      </c>
      <c r="B378">
        <v>30.262996275449101</v>
      </c>
      <c r="C378">
        <v>53</v>
      </c>
      <c r="E378">
        <v>22.69</v>
      </c>
      <c r="G378">
        <v>30.31</v>
      </c>
      <c r="I378">
        <v>0.15507662339458145</v>
      </c>
    </row>
    <row r="379" spans="1:9" x14ac:dyDescent="0.25">
      <c r="A379">
        <v>29.809644424948502</v>
      </c>
      <c r="B379">
        <v>29.809644424948502</v>
      </c>
      <c r="C379">
        <v>53</v>
      </c>
      <c r="E379">
        <v>23.15</v>
      </c>
      <c r="G379">
        <v>29.85</v>
      </c>
      <c r="I379">
        <v>0.13519455628643104</v>
      </c>
    </row>
    <row r="380" spans="1:9" x14ac:dyDescent="0.25">
      <c r="A380">
        <v>27.7923081574944</v>
      </c>
      <c r="B380">
        <v>27.7923081574944</v>
      </c>
      <c r="C380">
        <v>53</v>
      </c>
      <c r="E380">
        <v>25.17</v>
      </c>
      <c r="G380">
        <v>27.83</v>
      </c>
      <c r="I380">
        <v>0.13543601331512153</v>
      </c>
    </row>
    <row r="381" spans="1:9" x14ac:dyDescent="0.25">
      <c r="A381">
        <v>160.23464548163599</v>
      </c>
      <c r="B381">
        <v>160.23464548163599</v>
      </c>
      <c r="C381">
        <v>183</v>
      </c>
      <c r="E381">
        <v>22.45</v>
      </c>
      <c r="G381">
        <v>160.55000000000001</v>
      </c>
      <c r="I381">
        <v>0.19642137549923236</v>
      </c>
    </row>
    <row r="382" spans="1:9" x14ac:dyDescent="0.25">
      <c r="A382">
        <v>156.556982991339</v>
      </c>
      <c r="B382">
        <v>156.556982991339</v>
      </c>
      <c r="C382">
        <v>183</v>
      </c>
      <c r="E382">
        <v>26.14</v>
      </c>
      <c r="G382">
        <v>156.86000000000001</v>
      </c>
      <c r="I382">
        <v>0.19317672361406066</v>
      </c>
    </row>
    <row r="383" spans="1:9" x14ac:dyDescent="0.25">
      <c r="A383">
        <v>161.050220125214</v>
      </c>
      <c r="B383">
        <v>161.050220125214</v>
      </c>
      <c r="C383">
        <v>183</v>
      </c>
      <c r="E383">
        <v>21.64</v>
      </c>
      <c r="G383">
        <v>161.36000000000001</v>
      </c>
      <c r="I383">
        <v>0.19198058675385271</v>
      </c>
    </row>
    <row r="384" spans="1:9" x14ac:dyDescent="0.25">
      <c r="A384">
        <v>160.63799876221299</v>
      </c>
      <c r="B384">
        <v>160.63799876221299</v>
      </c>
      <c r="C384">
        <v>183</v>
      </c>
      <c r="E384">
        <v>22.03</v>
      </c>
      <c r="G384">
        <v>160.97</v>
      </c>
      <c r="I384">
        <v>0.20625038068398546</v>
      </c>
    </row>
    <row r="385" spans="1:9" x14ac:dyDescent="0.25">
      <c r="A385">
        <v>158.518802346245</v>
      </c>
      <c r="B385">
        <v>158.518802346245</v>
      </c>
      <c r="C385">
        <v>183</v>
      </c>
      <c r="E385">
        <v>24.16</v>
      </c>
      <c r="G385">
        <v>158.84</v>
      </c>
      <c r="I385">
        <v>0.20221458936981063</v>
      </c>
    </row>
    <row r="386" spans="1:9" x14ac:dyDescent="0.25">
      <c r="A386">
        <v>158.093485090369</v>
      </c>
      <c r="B386">
        <v>158.093485090369</v>
      </c>
      <c r="C386">
        <v>183</v>
      </c>
      <c r="E386">
        <v>24.59</v>
      </c>
      <c r="G386">
        <v>158.41</v>
      </c>
      <c r="I386">
        <v>0.19980740460261098</v>
      </c>
    </row>
    <row r="387" spans="1:9" x14ac:dyDescent="0.25">
      <c r="A387">
        <v>157.526033646999</v>
      </c>
      <c r="B387">
        <v>157.526033646999</v>
      </c>
      <c r="C387">
        <v>183</v>
      </c>
      <c r="E387">
        <v>25.02</v>
      </c>
      <c r="G387">
        <v>157.97999999999999</v>
      </c>
      <c r="I387">
        <v>0.28735685086782708</v>
      </c>
    </row>
    <row r="388" spans="1:9" x14ac:dyDescent="0.25">
      <c r="A388">
        <v>157.083658227683</v>
      </c>
      <c r="B388">
        <v>157.083658227683</v>
      </c>
      <c r="C388">
        <v>183</v>
      </c>
      <c r="E388">
        <v>25.45</v>
      </c>
      <c r="G388">
        <v>157.55000000000001</v>
      </c>
      <c r="I388">
        <v>0.29599604717042743</v>
      </c>
    </row>
    <row r="389" spans="1:9" x14ac:dyDescent="0.25">
      <c r="A389">
        <v>156.72091681991799</v>
      </c>
      <c r="B389">
        <v>156.72091681991799</v>
      </c>
      <c r="C389">
        <v>183</v>
      </c>
      <c r="E389">
        <v>25.88</v>
      </c>
      <c r="G389">
        <v>157.12</v>
      </c>
      <c r="I389">
        <v>0.25399896899313651</v>
      </c>
    </row>
    <row r="390" spans="1:9" x14ac:dyDescent="0.25">
      <c r="A390">
        <v>156.29612230902501</v>
      </c>
      <c r="B390">
        <v>156.29612230902501</v>
      </c>
      <c r="C390">
        <v>183</v>
      </c>
      <c r="E390">
        <v>26.31</v>
      </c>
      <c r="G390">
        <v>156.69</v>
      </c>
      <c r="I390">
        <v>0.25137385345267027</v>
      </c>
    </row>
    <row r="391" spans="1:9" x14ac:dyDescent="0.25">
      <c r="A391">
        <v>155.89828126102799</v>
      </c>
      <c r="B391">
        <v>155.89828126102799</v>
      </c>
      <c r="C391">
        <v>183</v>
      </c>
      <c r="E391">
        <v>26.75</v>
      </c>
      <c r="G391">
        <v>156.25</v>
      </c>
      <c r="I391">
        <v>0.22509999294208685</v>
      </c>
    </row>
    <row r="392" spans="1:9" x14ac:dyDescent="0.25">
      <c r="A392">
        <v>153.481104720942</v>
      </c>
      <c r="B392">
        <v>153.481104720942</v>
      </c>
      <c r="C392">
        <v>183</v>
      </c>
      <c r="E392">
        <v>29.12</v>
      </c>
      <c r="G392">
        <v>153.88</v>
      </c>
      <c r="I392">
        <v>0.25922490190927727</v>
      </c>
    </row>
    <row r="393" spans="1:9" x14ac:dyDescent="0.25">
      <c r="A393">
        <v>153.086880037372</v>
      </c>
      <c r="B393">
        <v>153.086880037372</v>
      </c>
      <c r="C393">
        <v>183</v>
      </c>
      <c r="E393">
        <v>29.59</v>
      </c>
      <c r="G393">
        <v>153.41</v>
      </c>
      <c r="I393">
        <v>0.21062509786063413</v>
      </c>
    </row>
    <row r="394" spans="1:9" x14ac:dyDescent="0.25">
      <c r="A394">
        <v>152.62475028951201</v>
      </c>
      <c r="B394">
        <v>152.62475028951201</v>
      </c>
      <c r="C394">
        <v>183</v>
      </c>
      <c r="E394">
        <v>30.06</v>
      </c>
      <c r="G394">
        <v>152.94</v>
      </c>
      <c r="I394">
        <v>0.20612639629134949</v>
      </c>
    </row>
    <row r="395" spans="1:9" x14ac:dyDescent="0.25">
      <c r="A395">
        <v>298.45172858357802</v>
      </c>
      <c r="B395">
        <v>298.45172858357802</v>
      </c>
      <c r="C395">
        <v>338</v>
      </c>
      <c r="E395">
        <v>38.659999999999997</v>
      </c>
      <c r="G395">
        <v>299.34000000000003</v>
      </c>
      <c r="I395">
        <v>0.2967433074169889</v>
      </c>
    </row>
    <row r="396" spans="1:9" x14ac:dyDescent="0.25">
      <c r="A396">
        <v>299.97174728252998</v>
      </c>
      <c r="B396">
        <v>299.97174728252998</v>
      </c>
      <c r="C396">
        <v>338</v>
      </c>
      <c r="E396">
        <v>37.19</v>
      </c>
      <c r="G396">
        <v>300.81</v>
      </c>
      <c r="I396">
        <v>0.27866517651342282</v>
      </c>
    </row>
    <row r="397" spans="1:9" x14ac:dyDescent="0.25">
      <c r="A397">
        <v>293.13270471667499</v>
      </c>
      <c r="B397">
        <v>293.13270471667499</v>
      </c>
      <c r="C397">
        <v>338</v>
      </c>
      <c r="E397">
        <v>44.05</v>
      </c>
      <c r="G397">
        <v>293.95</v>
      </c>
      <c r="I397">
        <v>0.27803887849123837</v>
      </c>
    </row>
    <row r="398" spans="1:9" x14ac:dyDescent="0.25">
      <c r="A398">
        <v>298.69559064605397</v>
      </c>
      <c r="B398">
        <v>298.69559064605397</v>
      </c>
      <c r="C398">
        <v>338</v>
      </c>
      <c r="E398">
        <v>38.32</v>
      </c>
      <c r="G398">
        <v>299.68</v>
      </c>
      <c r="I398">
        <v>0.32848683727510497</v>
      </c>
    </row>
    <row r="399" spans="1:9" x14ac:dyDescent="0.25">
      <c r="A399">
        <v>166.598715865445</v>
      </c>
      <c r="B399">
        <v>166.598715865445</v>
      </c>
      <c r="C399">
        <v>208</v>
      </c>
      <c r="E399">
        <v>41.04</v>
      </c>
      <c r="G399">
        <v>166.96</v>
      </c>
      <c r="I399">
        <v>0.21638963497544716</v>
      </c>
    </row>
    <row r="400" spans="1:9" x14ac:dyDescent="0.25">
      <c r="A400">
        <v>170.36115109701601</v>
      </c>
      <c r="B400">
        <v>170.36115109701601</v>
      </c>
      <c r="C400">
        <v>208</v>
      </c>
      <c r="E400">
        <v>37.26</v>
      </c>
      <c r="G400">
        <v>170.74</v>
      </c>
      <c r="I400">
        <v>0.22188643726367788</v>
      </c>
    </row>
    <row r="401" spans="1:9" x14ac:dyDescent="0.25">
      <c r="A401">
        <v>169.88276359224699</v>
      </c>
      <c r="B401">
        <v>169.88276359224699</v>
      </c>
      <c r="C401">
        <v>208</v>
      </c>
      <c r="E401">
        <v>37.79</v>
      </c>
      <c r="G401">
        <v>170.21</v>
      </c>
      <c r="I401">
        <v>0.19225451369074664</v>
      </c>
    </row>
    <row r="402" spans="1:9" x14ac:dyDescent="0.25">
      <c r="A402">
        <v>173.84820453293401</v>
      </c>
      <c r="B402">
        <v>173.84820453293401</v>
      </c>
      <c r="C402">
        <v>208</v>
      </c>
      <c r="E402">
        <v>33.82</v>
      </c>
      <c r="G402">
        <v>174.18</v>
      </c>
      <c r="I402">
        <v>0.19048999142611175</v>
      </c>
    </row>
    <row r="403" spans="1:9" x14ac:dyDescent="0.25">
      <c r="A403">
        <v>173.337997230339</v>
      </c>
      <c r="B403">
        <v>173.337997230339</v>
      </c>
      <c r="C403">
        <v>208</v>
      </c>
      <c r="E403">
        <v>34.29</v>
      </c>
      <c r="G403">
        <v>173.71</v>
      </c>
      <c r="I403">
        <v>0.2141516145650848</v>
      </c>
    </row>
    <row r="404" spans="1:9" x14ac:dyDescent="0.25">
      <c r="A404">
        <v>177.48297619181301</v>
      </c>
      <c r="B404">
        <v>177.48297619181301</v>
      </c>
      <c r="C404">
        <v>208</v>
      </c>
      <c r="E404">
        <v>30.13</v>
      </c>
      <c r="G404">
        <v>177.87</v>
      </c>
      <c r="I404">
        <v>0.2175880183206812</v>
      </c>
    </row>
    <row r="405" spans="1:9" x14ac:dyDescent="0.25">
      <c r="A405">
        <v>172.20939420628599</v>
      </c>
      <c r="B405">
        <v>172.20939420628599</v>
      </c>
      <c r="C405">
        <v>208</v>
      </c>
      <c r="E405">
        <v>35.24</v>
      </c>
      <c r="G405">
        <v>172.76</v>
      </c>
      <c r="I405">
        <v>0.31871138788724157</v>
      </c>
    </row>
    <row r="406" spans="1:9" x14ac:dyDescent="0.25">
      <c r="A406">
        <v>171.74529444491401</v>
      </c>
      <c r="B406">
        <v>171.74529444491401</v>
      </c>
      <c r="C406">
        <v>208</v>
      </c>
      <c r="E406">
        <v>35.71</v>
      </c>
      <c r="G406">
        <v>172.29</v>
      </c>
      <c r="I406">
        <v>0.31615622211735039</v>
      </c>
    </row>
    <row r="407" spans="1:9" x14ac:dyDescent="0.25">
      <c r="A407">
        <v>168.86603816029501</v>
      </c>
      <c r="B407">
        <v>168.86603816029501</v>
      </c>
      <c r="C407">
        <v>208</v>
      </c>
      <c r="E407">
        <v>38.6</v>
      </c>
      <c r="G407">
        <v>169.4</v>
      </c>
      <c r="I407">
        <v>0.31520769758264483</v>
      </c>
    </row>
    <row r="408" spans="1:9" x14ac:dyDescent="0.25">
      <c r="A408">
        <v>170.81389836885299</v>
      </c>
      <c r="B408">
        <v>170.81389836885299</v>
      </c>
      <c r="C408">
        <v>208</v>
      </c>
      <c r="E408">
        <v>36.659999999999997</v>
      </c>
      <c r="G408">
        <v>171.34</v>
      </c>
      <c r="I408">
        <v>0.30705126132077409</v>
      </c>
    </row>
    <row r="409" spans="1:9" x14ac:dyDescent="0.25">
      <c r="A409">
        <v>170.485714590839</v>
      </c>
      <c r="B409">
        <v>170.485714590839</v>
      </c>
      <c r="C409">
        <v>208</v>
      </c>
      <c r="E409">
        <v>37.14</v>
      </c>
      <c r="G409">
        <v>170.86</v>
      </c>
      <c r="I409">
        <v>0.21905970336007163</v>
      </c>
    </row>
    <row r="410" spans="1:9" x14ac:dyDescent="0.25">
      <c r="A410">
        <v>172.63593478682299</v>
      </c>
      <c r="B410">
        <v>172.63593478682299</v>
      </c>
      <c r="C410">
        <v>208</v>
      </c>
      <c r="E410">
        <v>35.11</v>
      </c>
      <c r="G410">
        <v>172.89</v>
      </c>
      <c r="I410">
        <v>0.14695194237781264</v>
      </c>
    </row>
    <row r="411" spans="1:9" x14ac:dyDescent="0.25">
      <c r="A411">
        <v>174.72852954290499</v>
      </c>
      <c r="B411">
        <v>174.72852954290499</v>
      </c>
      <c r="C411">
        <v>208</v>
      </c>
      <c r="E411">
        <v>33.01</v>
      </c>
      <c r="G411">
        <v>174.99</v>
      </c>
      <c r="I411">
        <v>0.14942022806732685</v>
      </c>
    </row>
    <row r="412" spans="1:9" x14ac:dyDescent="0.25">
      <c r="A412">
        <v>174.319418418629</v>
      </c>
      <c r="B412">
        <v>174.319418418629</v>
      </c>
      <c r="C412">
        <v>208</v>
      </c>
      <c r="E412">
        <v>33.42</v>
      </c>
      <c r="G412">
        <v>174.57999999999998</v>
      </c>
      <c r="I412">
        <v>0.14926198955836023</v>
      </c>
    </row>
    <row r="413" spans="1:9" x14ac:dyDescent="0.25">
      <c r="A413">
        <v>173.924268670131</v>
      </c>
      <c r="B413">
        <v>173.924268670131</v>
      </c>
      <c r="C413">
        <v>208</v>
      </c>
      <c r="E413">
        <v>33.840000000000003</v>
      </c>
      <c r="G413">
        <v>174.16</v>
      </c>
      <c r="I413">
        <v>0.13535331297025571</v>
      </c>
    </row>
    <row r="414" spans="1:9" x14ac:dyDescent="0.25">
      <c r="A414">
        <v>173.50926469735001</v>
      </c>
      <c r="B414">
        <v>173.50926469735001</v>
      </c>
      <c r="C414">
        <v>208</v>
      </c>
      <c r="E414">
        <v>34.25</v>
      </c>
      <c r="G414">
        <v>173.75</v>
      </c>
      <c r="I414">
        <v>0.13855269217265884</v>
      </c>
    </row>
    <row r="415" spans="1:9" x14ac:dyDescent="0.25">
      <c r="A415">
        <v>15.6614199265575</v>
      </c>
      <c r="B415">
        <v>15.6614199265575</v>
      </c>
      <c r="C415">
        <v>53</v>
      </c>
      <c r="E415">
        <v>37.33</v>
      </c>
      <c r="G415">
        <v>15.670000000000002</v>
      </c>
      <c r="I415">
        <v>5.4754776276337652E-2</v>
      </c>
    </row>
    <row r="416" spans="1:9" x14ac:dyDescent="0.25">
      <c r="A416">
        <v>15.212407871152299</v>
      </c>
      <c r="B416">
        <v>15.212407871152299</v>
      </c>
      <c r="C416">
        <v>53</v>
      </c>
      <c r="E416">
        <v>37.78</v>
      </c>
      <c r="G416">
        <v>15.219999999999999</v>
      </c>
      <c r="I416">
        <v>4.9882581128117227E-2</v>
      </c>
    </row>
    <row r="417" spans="1:9" x14ac:dyDescent="0.25">
      <c r="A417">
        <v>17.491085047088799</v>
      </c>
      <c r="B417">
        <v>17.491085047088799</v>
      </c>
      <c r="C417">
        <v>53</v>
      </c>
      <c r="E417">
        <v>35.5</v>
      </c>
      <c r="G417">
        <v>17.5</v>
      </c>
      <c r="I417">
        <v>5.0942588064007824E-2</v>
      </c>
    </row>
    <row r="418" spans="1:9" x14ac:dyDescent="0.25">
      <c r="A418">
        <v>14.3231474272088</v>
      </c>
      <c r="B418">
        <v>14.3231474272088</v>
      </c>
      <c r="C418">
        <v>53</v>
      </c>
      <c r="E418">
        <v>38.67</v>
      </c>
      <c r="G418">
        <v>14.329999999999998</v>
      </c>
      <c r="I418">
        <v>4.7819768256789158E-2</v>
      </c>
    </row>
    <row r="419" spans="1:9" x14ac:dyDescent="0.25">
      <c r="A419">
        <v>8.2869986543472596</v>
      </c>
      <c r="B419">
        <v>8.2869986543472596</v>
      </c>
      <c r="C419">
        <v>53</v>
      </c>
      <c r="E419">
        <v>44.71</v>
      </c>
      <c r="G419">
        <v>8.2899999999999991</v>
      </c>
      <c r="I419">
        <v>3.620441076887302E-2</v>
      </c>
    </row>
    <row r="420" spans="1:9" x14ac:dyDescent="0.25">
      <c r="A420">
        <v>10.606074133021099</v>
      </c>
      <c r="B420">
        <v>10.606074133021099</v>
      </c>
      <c r="C420">
        <v>53</v>
      </c>
      <c r="E420">
        <v>42.39</v>
      </c>
      <c r="G420">
        <v>10.61</v>
      </c>
      <c r="I420">
        <v>3.7001573787935546E-2</v>
      </c>
    </row>
    <row r="421" spans="1:9" x14ac:dyDescent="0.25">
      <c r="A421">
        <v>7.2689412734654004</v>
      </c>
      <c r="B421">
        <v>7.2689412734654004</v>
      </c>
      <c r="C421">
        <v>53</v>
      </c>
      <c r="E421">
        <v>45.73</v>
      </c>
      <c r="G421">
        <v>7.2700000000000031</v>
      </c>
      <c r="I421">
        <v>1.4562950957396214E-2</v>
      </c>
    </row>
    <row r="422" spans="1:9" x14ac:dyDescent="0.25">
      <c r="A422">
        <v>12.533951412725401</v>
      </c>
      <c r="B422">
        <v>12.533951412725401</v>
      </c>
      <c r="C422">
        <v>53</v>
      </c>
      <c r="E422">
        <v>40.46</v>
      </c>
      <c r="G422">
        <v>12.54</v>
      </c>
      <c r="I422">
        <v>4.8234348282285171E-2</v>
      </c>
    </row>
    <row r="423" spans="1:9" x14ac:dyDescent="0.25">
      <c r="A423">
        <v>12.085350157988501</v>
      </c>
      <c r="B423">
        <v>12.085350157988501</v>
      </c>
      <c r="C423">
        <v>53</v>
      </c>
      <c r="E423">
        <v>40.909999999999997</v>
      </c>
      <c r="G423">
        <v>12.090000000000003</v>
      </c>
      <c r="I423">
        <v>3.8460231691504289E-2</v>
      </c>
    </row>
    <row r="424" spans="1:9" x14ac:dyDescent="0.25">
      <c r="A424">
        <v>201.31878172698501</v>
      </c>
      <c r="B424">
        <v>201.31878172698501</v>
      </c>
      <c r="C424">
        <v>243</v>
      </c>
      <c r="E424">
        <v>41.36</v>
      </c>
      <c r="G424">
        <v>201.64</v>
      </c>
      <c r="I424">
        <v>0.15930285311197073</v>
      </c>
    </row>
    <row r="425" spans="1:9" x14ac:dyDescent="0.25">
      <c r="A425">
        <v>200.870682413015</v>
      </c>
      <c r="B425">
        <v>200.870682413015</v>
      </c>
      <c r="C425">
        <v>243</v>
      </c>
      <c r="E425">
        <v>41.81</v>
      </c>
      <c r="G425">
        <v>201.19</v>
      </c>
      <c r="I425">
        <v>0.15871444255926925</v>
      </c>
    </row>
    <row r="426" spans="1:9" x14ac:dyDescent="0.25">
      <c r="A426">
        <v>200.42523781944101</v>
      </c>
      <c r="B426">
        <v>200.42523781944101</v>
      </c>
      <c r="C426">
        <v>243</v>
      </c>
      <c r="E426">
        <v>42.26</v>
      </c>
      <c r="G426">
        <v>200.74</v>
      </c>
      <c r="I426">
        <v>0.15680092685015473</v>
      </c>
    </row>
    <row r="427" spans="1:9" x14ac:dyDescent="0.25">
      <c r="A427">
        <v>200.095737509483</v>
      </c>
      <c r="B427">
        <v>200.095737509483</v>
      </c>
      <c r="C427">
        <v>243</v>
      </c>
      <c r="E427">
        <v>42.71</v>
      </c>
      <c r="G427">
        <v>200.29</v>
      </c>
      <c r="I427">
        <v>9.6990608875625717E-2</v>
      </c>
    </row>
    <row r="428" spans="1:9" x14ac:dyDescent="0.25">
      <c r="A428">
        <v>199.63956592416</v>
      </c>
      <c r="B428">
        <v>199.63956592416</v>
      </c>
      <c r="C428">
        <v>243</v>
      </c>
      <c r="E428">
        <v>43.15</v>
      </c>
      <c r="G428">
        <v>199.85</v>
      </c>
      <c r="I428">
        <v>0.10529600992744484</v>
      </c>
    </row>
    <row r="429" spans="1:9" x14ac:dyDescent="0.25">
      <c r="A429">
        <v>192.97737229442001</v>
      </c>
      <c r="B429">
        <v>192.97737229442001</v>
      </c>
      <c r="C429">
        <v>243</v>
      </c>
      <c r="E429">
        <v>49.83</v>
      </c>
      <c r="G429">
        <v>193.17000000000002</v>
      </c>
      <c r="I429">
        <v>9.9719265714142205E-2</v>
      </c>
    </row>
    <row r="430" spans="1:9" x14ac:dyDescent="0.25">
      <c r="A430">
        <v>192.44537083767301</v>
      </c>
      <c r="B430">
        <v>192.44537083767301</v>
      </c>
      <c r="C430">
        <v>243</v>
      </c>
      <c r="E430">
        <v>50.35</v>
      </c>
      <c r="G430">
        <v>192.65</v>
      </c>
      <c r="I430">
        <v>0.1062180961988036</v>
      </c>
    </row>
    <row r="431" spans="1:9" x14ac:dyDescent="0.25">
      <c r="A431">
        <v>179.16506131350101</v>
      </c>
      <c r="B431">
        <v>179.16506131350101</v>
      </c>
      <c r="C431">
        <v>243</v>
      </c>
      <c r="E431">
        <v>63.57</v>
      </c>
      <c r="G431">
        <v>179.43</v>
      </c>
      <c r="I431">
        <v>0.1476557356623717</v>
      </c>
    </row>
    <row r="432" spans="1:9" x14ac:dyDescent="0.25">
      <c r="A432">
        <v>181.70928574003801</v>
      </c>
      <c r="B432">
        <v>181.70928574003801</v>
      </c>
      <c r="C432">
        <v>243</v>
      </c>
      <c r="E432">
        <v>61</v>
      </c>
      <c r="G432">
        <v>182</v>
      </c>
      <c r="I432">
        <v>0.15973310986922384</v>
      </c>
    </row>
    <row r="433" spans="1:9" x14ac:dyDescent="0.25">
      <c r="A433">
        <v>171.39531520802299</v>
      </c>
      <c r="B433">
        <v>171.39531520802299</v>
      </c>
      <c r="C433">
        <v>243</v>
      </c>
      <c r="E433">
        <v>71.34</v>
      </c>
      <c r="G433">
        <v>171.66</v>
      </c>
      <c r="I433">
        <v>0.15419130372655476</v>
      </c>
    </row>
    <row r="434" spans="1:9" x14ac:dyDescent="0.25">
      <c r="A434">
        <v>180.46789876811999</v>
      </c>
      <c r="B434">
        <v>180.46789876811999</v>
      </c>
      <c r="C434">
        <v>243</v>
      </c>
      <c r="E434">
        <v>62.22</v>
      </c>
      <c r="G434">
        <v>180.78</v>
      </c>
      <c r="I434">
        <v>0.17264146027215782</v>
      </c>
    </row>
    <row r="435" spans="1:9" x14ac:dyDescent="0.25">
      <c r="A435">
        <v>179.85478981755901</v>
      </c>
      <c r="B435">
        <v>179.85478981755901</v>
      </c>
      <c r="C435">
        <v>243</v>
      </c>
      <c r="E435">
        <v>62.83</v>
      </c>
      <c r="G435">
        <v>180.17000000000002</v>
      </c>
      <c r="I435">
        <v>0.17495153601654367</v>
      </c>
    </row>
    <row r="436" spans="1:9" x14ac:dyDescent="0.25">
      <c r="A436">
        <v>179.250076762931</v>
      </c>
      <c r="B436">
        <v>179.250076762931</v>
      </c>
      <c r="C436">
        <v>243</v>
      </c>
      <c r="E436">
        <v>63.44</v>
      </c>
      <c r="G436">
        <v>179.56</v>
      </c>
      <c r="I436">
        <v>0.17260149090499019</v>
      </c>
    </row>
    <row r="437" spans="1:9" x14ac:dyDescent="0.25">
      <c r="A437">
        <v>171.95204879138601</v>
      </c>
      <c r="B437">
        <v>171.95204879138601</v>
      </c>
      <c r="C437">
        <v>243</v>
      </c>
      <c r="E437">
        <v>70.8</v>
      </c>
      <c r="G437">
        <v>172.2</v>
      </c>
      <c r="I437">
        <v>0.14399024890475232</v>
      </c>
    </row>
    <row r="438" spans="1:9" x14ac:dyDescent="0.25">
      <c r="A438">
        <v>21.858647803530499</v>
      </c>
      <c r="B438">
        <v>21.858647803530499</v>
      </c>
      <c r="C438">
        <v>53</v>
      </c>
      <c r="E438">
        <v>74.87</v>
      </c>
      <c r="G438">
        <v>21.870000000000005</v>
      </c>
      <c r="I438">
        <v>5.1907619888001938E-2</v>
      </c>
    </row>
    <row r="439" spans="1:9" x14ac:dyDescent="0.25">
      <c r="A439">
        <v>29.436869206505801</v>
      </c>
      <c r="B439">
        <v>29.436869206505801</v>
      </c>
      <c r="C439">
        <v>53</v>
      </c>
      <c r="E439">
        <v>82.45</v>
      </c>
      <c r="G439">
        <v>29.450000000000003</v>
      </c>
      <c r="I439">
        <v>4.4586735124625493E-2</v>
      </c>
    </row>
    <row r="440" spans="1:9" x14ac:dyDescent="0.25">
      <c r="A440">
        <v>30.213929215702599</v>
      </c>
      <c r="B440">
        <v>30.213929215702599</v>
      </c>
      <c r="C440">
        <v>53</v>
      </c>
      <c r="E440">
        <v>83.22</v>
      </c>
      <c r="G440">
        <v>30.22</v>
      </c>
      <c r="I440">
        <v>2.0088631030442464E-2</v>
      </c>
    </row>
    <row r="441" spans="1:9" x14ac:dyDescent="0.25">
      <c r="A441">
        <v>30.982745883922</v>
      </c>
      <c r="B441">
        <v>30.982745883922</v>
      </c>
      <c r="C441">
        <v>53</v>
      </c>
      <c r="E441">
        <v>83.99</v>
      </c>
      <c r="G441">
        <v>30.989999999999995</v>
      </c>
      <c r="I441">
        <v>2.3407925388818543E-2</v>
      </c>
    </row>
    <row r="442" spans="1:9" x14ac:dyDescent="0.25">
      <c r="A442">
        <v>17.621364477161599</v>
      </c>
      <c r="B442">
        <v>17.621364477161599</v>
      </c>
      <c r="C442">
        <v>53</v>
      </c>
      <c r="E442">
        <v>70.63</v>
      </c>
      <c r="G442">
        <v>17.629999999999995</v>
      </c>
      <c r="I442">
        <v>4.8981978663621827E-2</v>
      </c>
    </row>
    <row r="443" spans="1:9" x14ac:dyDescent="0.25">
      <c r="A443">
        <v>32.519035440989803</v>
      </c>
      <c r="B443">
        <v>32.519035440989803</v>
      </c>
      <c r="C443">
        <v>53</v>
      </c>
      <c r="E443">
        <v>85.53</v>
      </c>
      <c r="G443">
        <v>32.53</v>
      </c>
      <c r="I443">
        <v>3.3705991423909197E-2</v>
      </c>
    </row>
    <row r="444" spans="1:9" x14ac:dyDescent="0.25">
      <c r="A444">
        <v>33.274570904064497</v>
      </c>
      <c r="B444">
        <v>33.274570904064497</v>
      </c>
      <c r="C444">
        <v>53</v>
      </c>
      <c r="E444">
        <v>86.3</v>
      </c>
      <c r="G444">
        <v>33.299999999999997</v>
      </c>
      <c r="I444">
        <v>7.6363651457959036E-2</v>
      </c>
    </row>
    <row r="445" spans="1:9" x14ac:dyDescent="0.25">
      <c r="A445">
        <v>37.680582235438699</v>
      </c>
      <c r="B445">
        <v>37.680582235438699</v>
      </c>
      <c r="C445">
        <v>53</v>
      </c>
      <c r="E445">
        <v>90.7</v>
      </c>
      <c r="G445">
        <v>37.700000000000003</v>
      </c>
      <c r="I445">
        <v>5.150600679390939E-2</v>
      </c>
    </row>
    <row r="446" spans="1:9" x14ac:dyDescent="0.25">
      <c r="A446">
        <v>45.800804852692202</v>
      </c>
      <c r="B446">
        <v>45.800804852692202</v>
      </c>
      <c r="C446">
        <v>53</v>
      </c>
      <c r="E446">
        <v>98.82</v>
      </c>
      <c r="G446">
        <v>45.819999999999993</v>
      </c>
      <c r="I446">
        <v>4.1892508310324546E-2</v>
      </c>
    </row>
    <row r="447" spans="1:9" x14ac:dyDescent="0.25">
      <c r="A447">
        <v>42.967887628933603</v>
      </c>
      <c r="B447">
        <v>42.967887628933603</v>
      </c>
      <c r="C447">
        <v>53</v>
      </c>
      <c r="E447">
        <v>95.99</v>
      </c>
      <c r="G447">
        <v>42.989999999999995</v>
      </c>
      <c r="I447">
        <v>5.143608063826878E-2</v>
      </c>
    </row>
    <row r="448" spans="1:9" x14ac:dyDescent="0.25">
      <c r="A448">
        <v>47.528692287825599</v>
      </c>
      <c r="B448">
        <v>47.528692287825599</v>
      </c>
      <c r="C448">
        <v>53</v>
      </c>
      <c r="E448">
        <v>100.55</v>
      </c>
      <c r="G448">
        <v>47.55</v>
      </c>
      <c r="I448">
        <v>4.4811171765295192E-2</v>
      </c>
    </row>
    <row r="449" spans="1:9" x14ac:dyDescent="0.25">
      <c r="A449">
        <v>44.641745200237402</v>
      </c>
      <c r="B449">
        <v>44.641745200237402</v>
      </c>
      <c r="C449">
        <v>53</v>
      </c>
      <c r="E449">
        <v>97.66</v>
      </c>
      <c r="G449">
        <v>44.66</v>
      </c>
      <c r="I449">
        <v>4.0875055446920258E-2</v>
      </c>
    </row>
    <row r="450" spans="1:9" x14ac:dyDescent="0.25">
      <c r="A450">
        <v>41.689687742980801</v>
      </c>
      <c r="B450">
        <v>41.689687742980801</v>
      </c>
      <c r="C450">
        <v>53</v>
      </c>
      <c r="E450">
        <v>94.7</v>
      </c>
      <c r="G450">
        <v>41.7</v>
      </c>
      <c r="I450">
        <v>2.4729633139571591E-2</v>
      </c>
    </row>
    <row r="451" spans="1:9" x14ac:dyDescent="0.25">
      <c r="A451">
        <v>42.490301128217801</v>
      </c>
      <c r="B451">
        <v>42.490301128217801</v>
      </c>
      <c r="C451">
        <v>53</v>
      </c>
      <c r="E451">
        <v>95.5</v>
      </c>
      <c r="G451">
        <v>42.5</v>
      </c>
      <c r="I451">
        <v>2.2820874781643852E-2</v>
      </c>
    </row>
    <row r="452" spans="1:9" x14ac:dyDescent="0.25">
      <c r="A452">
        <v>31.7409623477763</v>
      </c>
      <c r="B452">
        <v>31.7409623477763</v>
      </c>
      <c r="C452">
        <v>53</v>
      </c>
      <c r="E452">
        <v>84.75</v>
      </c>
      <c r="G452">
        <v>31.75</v>
      </c>
      <c r="I452">
        <v>2.846504637385865E-2</v>
      </c>
    </row>
    <row r="453" spans="1:9" x14ac:dyDescent="0.25">
      <c r="A453">
        <v>28.562478176928099</v>
      </c>
      <c r="B453">
        <v>28.562478176928099</v>
      </c>
      <c r="C453">
        <v>53</v>
      </c>
      <c r="E453">
        <v>81.569999999999993</v>
      </c>
      <c r="G453">
        <v>28.569999999999993</v>
      </c>
      <c r="I453">
        <v>2.6327697136485351E-2</v>
      </c>
    </row>
    <row r="454" spans="1:9" x14ac:dyDescent="0.25">
      <c r="A454">
        <v>29.2330300030982</v>
      </c>
      <c r="B454">
        <v>29.2330300030982</v>
      </c>
      <c r="C454">
        <v>53</v>
      </c>
      <c r="E454">
        <v>82.24</v>
      </c>
      <c r="G454">
        <v>29.239999999999995</v>
      </c>
      <c r="I454">
        <v>2.3837198706548133E-2</v>
      </c>
    </row>
    <row r="455" spans="1:9" x14ac:dyDescent="0.25">
      <c r="A455">
        <v>113.857283771547</v>
      </c>
      <c r="B455">
        <v>113.857283771547</v>
      </c>
      <c r="C455">
        <v>185</v>
      </c>
      <c r="E455">
        <v>71.069999999999993</v>
      </c>
      <c r="G455">
        <v>113.93</v>
      </c>
      <c r="I455">
        <v>6.3825356317917886E-2</v>
      </c>
    </row>
    <row r="456" spans="1:9" x14ac:dyDescent="0.25">
      <c r="A456">
        <v>117.155711838207</v>
      </c>
      <c r="B456">
        <v>117.155711838207</v>
      </c>
      <c r="C456">
        <v>185</v>
      </c>
      <c r="E456">
        <v>67.66</v>
      </c>
      <c r="G456">
        <v>117.34</v>
      </c>
      <c r="I456">
        <v>0.1570548506843413</v>
      </c>
    </row>
    <row r="457" spans="1:9" x14ac:dyDescent="0.25">
      <c r="A457">
        <v>3.1643057061216999</v>
      </c>
      <c r="B457">
        <v>3.1643057061216999</v>
      </c>
      <c r="C457">
        <v>53</v>
      </c>
      <c r="E457">
        <v>56.17</v>
      </c>
      <c r="G457">
        <v>3.1700000000000017</v>
      </c>
      <c r="I457">
        <v>0.17963072171298985</v>
      </c>
    </row>
    <row r="458" spans="1:9" x14ac:dyDescent="0.25">
      <c r="A458">
        <v>7.6471434122197604</v>
      </c>
      <c r="B458">
        <v>7.6471434122197604</v>
      </c>
      <c r="C458">
        <v>53</v>
      </c>
      <c r="E458">
        <v>60.66</v>
      </c>
      <c r="G458">
        <v>7.6599999999999966</v>
      </c>
      <c r="I458">
        <v>0.16784057154355411</v>
      </c>
    </row>
    <row r="459" spans="1:9" x14ac:dyDescent="0.25">
      <c r="A459">
        <v>16.266717489944501</v>
      </c>
      <c r="B459">
        <v>16.266717489944501</v>
      </c>
      <c r="C459">
        <v>53</v>
      </c>
      <c r="E459">
        <v>69.290000000000006</v>
      </c>
      <c r="G459">
        <v>16.290000000000006</v>
      </c>
      <c r="I459">
        <v>0.14292516915595704</v>
      </c>
    </row>
    <row r="460" spans="1:9" x14ac:dyDescent="0.25">
      <c r="A460">
        <v>25.014114014440299</v>
      </c>
      <c r="B460">
        <v>25.014114014440299</v>
      </c>
      <c r="C460">
        <v>53</v>
      </c>
      <c r="E460">
        <v>78.05</v>
      </c>
      <c r="G460">
        <v>25.049999999999997</v>
      </c>
      <c r="I460">
        <v>0.14325742738402494</v>
      </c>
    </row>
    <row r="461" spans="1:9" x14ac:dyDescent="0.25">
      <c r="A461">
        <v>29.696945750788501</v>
      </c>
      <c r="B461">
        <v>29.696945750788501</v>
      </c>
      <c r="C461">
        <v>53</v>
      </c>
      <c r="E461">
        <v>82.79</v>
      </c>
      <c r="G461">
        <v>29.790000000000006</v>
      </c>
      <c r="I461">
        <v>0.31236740252267592</v>
      </c>
    </row>
    <row r="462" spans="1:9" x14ac:dyDescent="0.25">
      <c r="A462">
        <v>30.3586111580703</v>
      </c>
      <c r="B462">
        <v>30.3586111580703</v>
      </c>
      <c r="C462">
        <v>53</v>
      </c>
      <c r="E462">
        <v>83.43</v>
      </c>
      <c r="G462">
        <v>30.430000000000007</v>
      </c>
      <c r="I462">
        <v>0.23460020351530417</v>
      </c>
    </row>
    <row r="463" spans="1:9" x14ac:dyDescent="0.25">
      <c r="A463">
        <v>26.694234894703701</v>
      </c>
      <c r="B463">
        <v>26.694234894703701</v>
      </c>
      <c r="C463">
        <v>53</v>
      </c>
      <c r="E463">
        <v>79.86</v>
      </c>
      <c r="G463">
        <v>26.86</v>
      </c>
      <c r="I463">
        <v>0.617144844736777</v>
      </c>
    </row>
    <row r="464" spans="1:9" x14ac:dyDescent="0.25">
      <c r="A464">
        <v>118.503240656744</v>
      </c>
      <c r="B464">
        <v>118.503240656744</v>
      </c>
      <c r="C464">
        <v>208</v>
      </c>
      <c r="E464">
        <v>88.94</v>
      </c>
      <c r="G464">
        <v>119.06</v>
      </c>
      <c r="I464">
        <v>0.46762921489669451</v>
      </c>
    </row>
    <row r="465" spans="1:9" x14ac:dyDescent="0.25">
      <c r="A465">
        <v>113.538548795507</v>
      </c>
      <c r="B465">
        <v>113.538548795507</v>
      </c>
      <c r="C465">
        <v>208</v>
      </c>
      <c r="E465">
        <v>93.87</v>
      </c>
      <c r="G465">
        <v>114.13</v>
      </c>
      <c r="I465">
        <v>0.51822588670200453</v>
      </c>
    </row>
    <row r="466" spans="1:9" x14ac:dyDescent="0.25">
      <c r="A466">
        <v>104.801181857334</v>
      </c>
      <c r="B466">
        <v>104.801181857334</v>
      </c>
      <c r="C466">
        <v>208</v>
      </c>
      <c r="E466">
        <v>103.17</v>
      </c>
      <c r="G466">
        <v>104.83</v>
      </c>
      <c r="I466">
        <v>2.7490358357338044E-2</v>
      </c>
    </row>
    <row r="467" spans="1:9" x14ac:dyDescent="0.25">
      <c r="A467">
        <v>121.331915377408</v>
      </c>
      <c r="B467">
        <v>121.331915377408</v>
      </c>
      <c r="C467">
        <v>208</v>
      </c>
      <c r="E467">
        <v>86.61</v>
      </c>
      <c r="G467">
        <v>121.39</v>
      </c>
      <c r="I467">
        <v>4.7849594358683196E-2</v>
      </c>
    </row>
    <row r="468" spans="1:9" x14ac:dyDescent="0.25">
      <c r="A468">
        <v>49.390259438273503</v>
      </c>
      <c r="B468">
        <v>49.390259438273503</v>
      </c>
      <c r="C468">
        <v>208</v>
      </c>
      <c r="E468">
        <v>257.37</v>
      </c>
      <c r="G468">
        <v>49.370000000000005</v>
      </c>
      <c r="I468">
        <v>4.1035929255618046E-2</v>
      </c>
    </row>
    <row r="469" spans="1:9" x14ac:dyDescent="0.25">
      <c r="A469">
        <v>200.90011319081401</v>
      </c>
      <c r="B469">
        <v>200.90011319081401</v>
      </c>
      <c r="C469">
        <v>208</v>
      </c>
      <c r="E469">
        <v>408.63</v>
      </c>
      <c r="G469">
        <v>200.63</v>
      </c>
      <c r="I469">
        <v>0.13463250302248692</v>
      </c>
    </row>
    <row r="470" spans="1:9" x14ac:dyDescent="0.25">
      <c r="A470">
        <v>208.28312522850899</v>
      </c>
      <c r="B470">
        <v>208.28312522850899</v>
      </c>
      <c r="C470">
        <v>208</v>
      </c>
      <c r="E470">
        <v>416</v>
      </c>
      <c r="G470">
        <v>208</v>
      </c>
      <c r="I470">
        <v>0.13611789832163129</v>
      </c>
    </row>
    <row r="471" spans="1:9" x14ac:dyDescent="0.25">
      <c r="A471">
        <v>220.254148109358</v>
      </c>
      <c r="B471">
        <v>220.254148109358</v>
      </c>
      <c r="C471">
        <v>208</v>
      </c>
      <c r="E471">
        <v>427.9</v>
      </c>
      <c r="G471">
        <v>219.89999999999998</v>
      </c>
      <c r="I471">
        <v>0.16104961771624451</v>
      </c>
    </row>
    <row r="472" spans="1:9" x14ac:dyDescent="0.25">
      <c r="A472">
        <v>196.17377807774901</v>
      </c>
      <c r="B472">
        <v>196.17377807774901</v>
      </c>
      <c r="C472">
        <v>208</v>
      </c>
      <c r="E472">
        <v>404</v>
      </c>
      <c r="G472">
        <v>196</v>
      </c>
      <c r="I472">
        <v>8.866228456581933E-2</v>
      </c>
    </row>
    <row r="473" spans="1:9" x14ac:dyDescent="0.25">
      <c r="A473">
        <v>203.574571959362</v>
      </c>
      <c r="B473">
        <v>203.574571959362</v>
      </c>
      <c r="C473">
        <v>208</v>
      </c>
      <c r="E473">
        <v>411.36</v>
      </c>
      <c r="G473">
        <v>203.36</v>
      </c>
      <c r="I473">
        <v>0.10551335531175754</v>
      </c>
    </row>
    <row r="474" spans="1:9" x14ac:dyDescent="0.25">
      <c r="A474">
        <v>201.924434483266</v>
      </c>
      <c r="B474">
        <v>201.924434483266</v>
      </c>
      <c r="C474">
        <v>208</v>
      </c>
      <c r="E474">
        <v>409.69</v>
      </c>
      <c r="G474">
        <v>201.69</v>
      </c>
      <c r="I474">
        <v>0.11623505541474535</v>
      </c>
    </row>
    <row r="475" spans="1:9" x14ac:dyDescent="0.25">
      <c r="A475">
        <v>113.72778406296899</v>
      </c>
      <c r="B475">
        <v>113.72778406296899</v>
      </c>
      <c r="C475">
        <v>508</v>
      </c>
      <c r="E475">
        <v>394.19</v>
      </c>
      <c r="G475">
        <v>113.81</v>
      </c>
      <c r="I475">
        <v>7.223964241367975E-2</v>
      </c>
    </row>
    <row r="476" spans="1:9" x14ac:dyDescent="0.25">
      <c r="A476">
        <v>115.610213773449</v>
      </c>
      <c r="B476">
        <v>115.610213773449</v>
      </c>
      <c r="C476">
        <v>508</v>
      </c>
      <c r="E476">
        <v>392.29</v>
      </c>
      <c r="G476">
        <v>115.70999999999998</v>
      </c>
      <c r="I476">
        <v>8.62382046071863E-2</v>
      </c>
    </row>
    <row r="477" spans="1:9" x14ac:dyDescent="0.25">
      <c r="A477">
        <v>108.273282749598</v>
      </c>
      <c r="B477">
        <v>108.273282749598</v>
      </c>
      <c r="C477">
        <v>508</v>
      </c>
      <c r="E477">
        <v>399.61</v>
      </c>
      <c r="G477">
        <v>108.38999999999999</v>
      </c>
      <c r="I477">
        <v>0.10768267404925752</v>
      </c>
    </row>
    <row r="478" spans="1:9" x14ac:dyDescent="0.25">
      <c r="A478">
        <v>105.55155306370099</v>
      </c>
      <c r="B478">
        <v>105.55155306370099</v>
      </c>
      <c r="C478">
        <v>508</v>
      </c>
      <c r="E478">
        <v>402.32</v>
      </c>
      <c r="G478">
        <v>105.68</v>
      </c>
      <c r="I478">
        <v>0.12154327810277603</v>
      </c>
    </row>
    <row r="479" spans="1:9" x14ac:dyDescent="0.25">
      <c r="A479">
        <v>102.952487147713</v>
      </c>
      <c r="B479">
        <v>102.952487147713</v>
      </c>
      <c r="C479">
        <v>508</v>
      </c>
      <c r="E479">
        <v>405.02</v>
      </c>
      <c r="G479">
        <v>102.98000000000002</v>
      </c>
      <c r="I479">
        <v>2.6716694782499127E-2</v>
      </c>
    </row>
    <row r="480" spans="1:9" x14ac:dyDescent="0.25">
      <c r="A480">
        <v>160.79730218774</v>
      </c>
      <c r="B480">
        <v>160.79730218774</v>
      </c>
      <c r="C480">
        <v>540</v>
      </c>
      <c r="E480">
        <v>379.28</v>
      </c>
      <c r="G480">
        <v>160.72000000000003</v>
      </c>
      <c r="I480">
        <v>4.8097428907400576E-2</v>
      </c>
    </row>
    <row r="481" spans="1:9" x14ac:dyDescent="0.25">
      <c r="A481">
        <v>218.26412182327601</v>
      </c>
      <c r="B481">
        <v>218.26412182327601</v>
      </c>
      <c r="C481">
        <v>600</v>
      </c>
      <c r="E481">
        <v>381.79</v>
      </c>
      <c r="G481">
        <v>218.20999999999998</v>
      </c>
      <c r="I481">
        <v>2.480263199488306E-2</v>
      </c>
    </row>
    <row r="482" spans="1:9" x14ac:dyDescent="0.25">
      <c r="A482">
        <v>244.60845972222299</v>
      </c>
      <c r="B482">
        <v>244.60845972222299</v>
      </c>
      <c r="C482">
        <v>600</v>
      </c>
      <c r="E482">
        <v>355.47</v>
      </c>
      <c r="G482">
        <v>244.52999999999997</v>
      </c>
      <c r="I482">
        <v>3.2085929016078242E-2</v>
      </c>
    </row>
    <row r="483" spans="1:9" x14ac:dyDescent="0.25">
      <c r="A483">
        <v>376.85233741520102</v>
      </c>
      <c r="B483">
        <v>376.85233741520102</v>
      </c>
      <c r="C483">
        <v>730</v>
      </c>
      <c r="E483">
        <v>352.96</v>
      </c>
      <c r="G483">
        <v>377.04</v>
      </c>
      <c r="I483">
        <v>4.9772593040260951E-2</v>
      </c>
    </row>
    <row r="484" spans="1:9" x14ac:dyDescent="0.25">
      <c r="A484">
        <v>1835.79262075834</v>
      </c>
      <c r="B484">
        <v>1835.79262075834</v>
      </c>
      <c r="C484">
        <v>2244</v>
      </c>
      <c r="E484">
        <v>389.3</v>
      </c>
      <c r="G484">
        <v>1854.7</v>
      </c>
      <c r="I484">
        <v>1.0194305947948461</v>
      </c>
    </row>
    <row r="485" spans="1:9" x14ac:dyDescent="0.25">
      <c r="A485">
        <v>1804.8903060812099</v>
      </c>
      <c r="B485">
        <v>1804.8903060812099</v>
      </c>
      <c r="C485">
        <v>2244</v>
      </c>
      <c r="E485">
        <v>421.19</v>
      </c>
      <c r="G485">
        <v>1822.81</v>
      </c>
      <c r="I485">
        <v>0.98308073352625991</v>
      </c>
    </row>
    <row r="486" spans="1:9" x14ac:dyDescent="0.25">
      <c r="A486">
        <v>1802.1912140535901</v>
      </c>
      <c r="B486">
        <v>1802.1912140535901</v>
      </c>
      <c r="C486">
        <v>2244</v>
      </c>
      <c r="E486">
        <v>423.87</v>
      </c>
      <c r="G486">
        <v>1820.13</v>
      </c>
      <c r="I486">
        <v>0.98557718110299852</v>
      </c>
    </row>
    <row r="487" spans="1:9" x14ac:dyDescent="0.25">
      <c r="A487">
        <v>148.52137431332301</v>
      </c>
      <c r="B487">
        <v>148.52137431332301</v>
      </c>
      <c r="C487">
        <v>575</v>
      </c>
      <c r="E487">
        <v>426.56</v>
      </c>
      <c r="G487">
        <v>148.44</v>
      </c>
      <c r="I487">
        <v>5.4819666749535492E-2</v>
      </c>
    </row>
    <row r="488" spans="1:9" x14ac:dyDescent="0.25">
      <c r="A488">
        <v>145.857160354803</v>
      </c>
      <c r="B488">
        <v>145.857160354803</v>
      </c>
      <c r="C488">
        <v>575</v>
      </c>
      <c r="E488">
        <v>429.23</v>
      </c>
      <c r="G488">
        <v>145.76999999999998</v>
      </c>
      <c r="I488">
        <v>5.9793067711475606E-2</v>
      </c>
    </row>
    <row r="489" spans="1:9" x14ac:dyDescent="0.25">
      <c r="A489">
        <v>118.113279922904</v>
      </c>
      <c r="B489">
        <v>118.113279922904</v>
      </c>
      <c r="C489">
        <v>575</v>
      </c>
      <c r="E489">
        <v>457.02</v>
      </c>
      <c r="G489">
        <v>117.98000000000002</v>
      </c>
      <c r="I489">
        <v>0.11296823436513029</v>
      </c>
    </row>
    <row r="490" spans="1:9" x14ac:dyDescent="0.25">
      <c r="A490">
        <v>150.660755400163</v>
      </c>
      <c r="B490">
        <v>150.660755400163</v>
      </c>
      <c r="C490">
        <v>575</v>
      </c>
      <c r="E490">
        <v>424.48</v>
      </c>
      <c r="G490">
        <v>150.51999999999998</v>
      </c>
      <c r="I490">
        <v>9.3512755888264715E-2</v>
      </c>
    </row>
    <row r="491" spans="1:9" x14ac:dyDescent="0.25">
      <c r="A491">
        <v>163.31081987302599</v>
      </c>
      <c r="B491">
        <v>163.31081987302599</v>
      </c>
      <c r="C491">
        <v>575</v>
      </c>
      <c r="E491">
        <v>411.83</v>
      </c>
      <c r="G491">
        <v>163.17000000000002</v>
      </c>
      <c r="I491">
        <v>8.6302551342756342E-2</v>
      </c>
    </row>
    <row r="492" spans="1:9" x14ac:dyDescent="0.25">
      <c r="A492">
        <v>155.66983604933799</v>
      </c>
      <c r="B492">
        <v>155.66983604933799</v>
      </c>
      <c r="C492">
        <v>575</v>
      </c>
      <c r="E492">
        <v>419.46</v>
      </c>
      <c r="G492">
        <v>155.54000000000002</v>
      </c>
      <c r="I492">
        <v>8.3474379155180356E-2</v>
      </c>
    </row>
    <row r="493" spans="1:9" x14ac:dyDescent="0.25">
      <c r="A493">
        <v>158.17974102532</v>
      </c>
      <c r="B493">
        <v>158.17974102532</v>
      </c>
      <c r="C493">
        <v>575</v>
      </c>
      <c r="E493">
        <v>416.85</v>
      </c>
      <c r="G493">
        <v>158.14999999999998</v>
      </c>
      <c r="I493">
        <v>1.8805580347784519E-2</v>
      </c>
    </row>
    <row r="494" spans="1:9" x14ac:dyDescent="0.25">
      <c r="A494">
        <v>155.74598662262801</v>
      </c>
      <c r="B494">
        <v>155.74598662262801</v>
      </c>
      <c r="C494">
        <v>575</v>
      </c>
      <c r="E494">
        <v>419.35</v>
      </c>
      <c r="G494">
        <v>155.64999999999998</v>
      </c>
      <c r="I494">
        <v>6.1668244540978218E-2</v>
      </c>
    </row>
    <row r="495" spans="1:9" x14ac:dyDescent="0.25">
      <c r="A495">
        <v>148.07016482737001</v>
      </c>
      <c r="B495">
        <v>148.07016482737001</v>
      </c>
      <c r="C495">
        <v>575</v>
      </c>
      <c r="E495">
        <v>427.06</v>
      </c>
      <c r="G495">
        <v>147.94</v>
      </c>
      <c r="I495">
        <v>8.7984877227260755E-2</v>
      </c>
    </row>
    <row r="496" spans="1:9" x14ac:dyDescent="0.25">
      <c r="A496">
        <v>145.564677438964</v>
      </c>
      <c r="B496">
        <v>145.564677438964</v>
      </c>
      <c r="C496">
        <v>575</v>
      </c>
      <c r="E496">
        <v>429.59</v>
      </c>
      <c r="G496">
        <v>145.41000000000003</v>
      </c>
      <c r="I496">
        <v>0.10637331611579134</v>
      </c>
    </row>
    <row r="497" spans="1:9" x14ac:dyDescent="0.25">
      <c r="A497">
        <v>148.34772757011501</v>
      </c>
      <c r="B497">
        <v>148.34772757011501</v>
      </c>
      <c r="C497">
        <v>575</v>
      </c>
      <c r="E497">
        <v>426.85</v>
      </c>
      <c r="G497">
        <v>148.14999999999998</v>
      </c>
      <c r="I497">
        <v>0.13346444152212944</v>
      </c>
    </row>
    <row r="498" spans="1:9" x14ac:dyDescent="0.25">
      <c r="A498">
        <v>90.977046580757005</v>
      </c>
      <c r="B498">
        <v>90.977046580757005</v>
      </c>
      <c r="C498">
        <v>275</v>
      </c>
      <c r="E498">
        <v>365.73</v>
      </c>
      <c r="G498">
        <v>90.730000000000018</v>
      </c>
      <c r="I498">
        <v>0.27228764549430901</v>
      </c>
    </row>
    <row r="499" spans="1:9" x14ac:dyDescent="0.25">
      <c r="A499">
        <v>135.84696737402999</v>
      </c>
      <c r="B499">
        <v>135.84696737402999</v>
      </c>
      <c r="C499">
        <v>275</v>
      </c>
      <c r="E499">
        <v>410.5</v>
      </c>
      <c r="G499">
        <v>135.5</v>
      </c>
      <c r="I499">
        <v>0.25606448267895704</v>
      </c>
    </row>
    <row r="500" spans="1:9" x14ac:dyDescent="0.25">
      <c r="A500">
        <v>132.89759275144499</v>
      </c>
      <c r="B500">
        <v>132.89759275144499</v>
      </c>
      <c r="C500">
        <v>275</v>
      </c>
      <c r="E500">
        <v>407.5</v>
      </c>
      <c r="G500">
        <v>132.5</v>
      </c>
      <c r="I500">
        <v>0.30007000109055798</v>
      </c>
    </row>
    <row r="501" spans="1:9" x14ac:dyDescent="0.25">
      <c r="A501">
        <v>248.091360212197</v>
      </c>
      <c r="B501">
        <v>248.091360212197</v>
      </c>
      <c r="C501">
        <v>195</v>
      </c>
      <c r="E501">
        <v>442.18</v>
      </c>
      <c r="G501">
        <v>247.18</v>
      </c>
      <c r="I501">
        <v>0.3687030553430683</v>
      </c>
    </row>
    <row r="502" spans="1:9" x14ac:dyDescent="0.25">
      <c r="A502">
        <v>393.51247932544499</v>
      </c>
      <c r="B502">
        <v>393.51247932544499</v>
      </c>
      <c r="C502">
        <v>53</v>
      </c>
      <c r="E502">
        <v>444.69</v>
      </c>
      <c r="G502">
        <v>391.69</v>
      </c>
      <c r="I502">
        <v>0.46528615115141769</v>
      </c>
    </row>
    <row r="503" spans="1:9" x14ac:dyDescent="0.25">
      <c r="A503">
        <v>396.04251318630799</v>
      </c>
      <c r="B503">
        <v>396.04251318630799</v>
      </c>
      <c r="C503">
        <v>53</v>
      </c>
      <c r="E503">
        <v>447.19</v>
      </c>
      <c r="G503">
        <v>394.19</v>
      </c>
      <c r="I503">
        <v>0.46995438400466472</v>
      </c>
    </row>
    <row r="504" spans="1:9" x14ac:dyDescent="0.25">
      <c r="A504">
        <v>380.97461607657499</v>
      </c>
      <c r="B504">
        <v>380.97461607657499</v>
      </c>
      <c r="C504">
        <v>53</v>
      </c>
      <c r="E504">
        <v>433.24</v>
      </c>
      <c r="G504">
        <v>380.24</v>
      </c>
      <c r="I504">
        <v>0.19319800036160847</v>
      </c>
    </row>
    <row r="505" spans="1:9" x14ac:dyDescent="0.25">
      <c r="A505">
        <v>422.15914450011599</v>
      </c>
      <c r="B505">
        <v>422.15914450011599</v>
      </c>
      <c r="C505">
        <v>53</v>
      </c>
      <c r="E505">
        <v>474.25</v>
      </c>
      <c r="G505">
        <v>421.25</v>
      </c>
      <c r="I505">
        <v>0.21582065284652474</v>
      </c>
    </row>
    <row r="506" spans="1:9" x14ac:dyDescent="0.25">
      <c r="A506">
        <v>480.03253364901298</v>
      </c>
      <c r="B506">
        <v>480.03253364901298</v>
      </c>
      <c r="C506">
        <v>53</v>
      </c>
      <c r="E506">
        <v>532.30999999999995</v>
      </c>
      <c r="G506">
        <v>479.30999999999995</v>
      </c>
      <c r="I506">
        <v>0.15074453881893354</v>
      </c>
    </row>
    <row r="507" spans="1:9" x14ac:dyDescent="0.25">
      <c r="A507">
        <v>472.87656695953899</v>
      </c>
      <c r="B507">
        <v>472.87656695953899</v>
      </c>
      <c r="C507">
        <v>53</v>
      </c>
      <c r="E507">
        <v>524.08000000000004</v>
      </c>
      <c r="G507">
        <v>471.08000000000004</v>
      </c>
      <c r="I507">
        <v>0.3813719452192727</v>
      </c>
    </row>
    <row r="508" spans="1:9" x14ac:dyDescent="0.25">
      <c r="A508">
        <v>481.33363339949699</v>
      </c>
      <c r="B508">
        <v>481.33363339949699</v>
      </c>
      <c r="C508">
        <v>53</v>
      </c>
      <c r="E508">
        <v>532.53</v>
      </c>
      <c r="G508">
        <v>479.53</v>
      </c>
      <c r="I508">
        <v>0.37612524753342158</v>
      </c>
    </row>
    <row r="509" spans="1:9" x14ac:dyDescent="0.25">
      <c r="A509">
        <v>427.35410978786001</v>
      </c>
      <c r="B509">
        <v>427.35410978786001</v>
      </c>
      <c r="C509">
        <v>53</v>
      </c>
      <c r="E509">
        <v>479.05</v>
      </c>
      <c r="G509">
        <v>426.05</v>
      </c>
      <c r="I509">
        <v>0.30609313175918318</v>
      </c>
    </row>
    <row r="510" spans="1:9" x14ac:dyDescent="0.25">
      <c r="A510">
        <v>429.97836463233699</v>
      </c>
      <c r="B510">
        <v>429.97836463233699</v>
      </c>
      <c r="C510">
        <v>53</v>
      </c>
      <c r="E510">
        <v>481.62</v>
      </c>
      <c r="G510">
        <v>428.62</v>
      </c>
      <c r="I510">
        <v>0.31691583041784943</v>
      </c>
    </row>
    <row r="511" spans="1:9" x14ac:dyDescent="0.25">
      <c r="A511">
        <v>392.461475868592</v>
      </c>
      <c r="B511">
        <v>392.461475868592</v>
      </c>
      <c r="C511">
        <v>53</v>
      </c>
      <c r="E511">
        <v>444.31</v>
      </c>
      <c r="G511">
        <v>391.31</v>
      </c>
      <c r="I511">
        <v>0.29426180485855241</v>
      </c>
    </row>
    <row r="512" spans="1:9" x14ac:dyDescent="0.25">
      <c r="A512">
        <v>72.9598296203323</v>
      </c>
      <c r="B512">
        <v>72.9598296203323</v>
      </c>
      <c r="C512">
        <v>53</v>
      </c>
      <c r="E512">
        <v>125.98</v>
      </c>
      <c r="G512">
        <v>72.98</v>
      </c>
      <c r="I512">
        <v>2.7638229196634341E-2</v>
      </c>
    </row>
    <row r="513" spans="1:9" x14ac:dyDescent="0.25">
      <c r="A513">
        <v>85.166076970989394</v>
      </c>
      <c r="B513">
        <v>85.166076970989394</v>
      </c>
      <c r="C513">
        <v>53</v>
      </c>
      <c r="E513">
        <v>138.15</v>
      </c>
      <c r="G513">
        <v>85.15</v>
      </c>
      <c r="I513">
        <v>1.8880764520714539E-2</v>
      </c>
    </row>
    <row r="514" spans="1:9" x14ac:dyDescent="0.25">
      <c r="A514">
        <v>80.104656730094604</v>
      </c>
      <c r="B514">
        <v>80.104656730094604</v>
      </c>
      <c r="C514">
        <v>53</v>
      </c>
      <c r="E514">
        <v>133.09</v>
      </c>
      <c r="G514">
        <v>80.09</v>
      </c>
      <c r="I514">
        <v>1.8300324752903399E-2</v>
      </c>
    </row>
    <row r="515" spans="1:9" x14ac:dyDescent="0.25">
      <c r="A515">
        <v>69.143116695860499</v>
      </c>
      <c r="B515">
        <v>69.143116695860499</v>
      </c>
      <c r="C515">
        <v>53</v>
      </c>
      <c r="E515">
        <v>122.14</v>
      </c>
      <c r="G515">
        <v>69.14</v>
      </c>
      <c r="I515">
        <v>4.5078042529627608E-3</v>
      </c>
    </row>
    <row r="516" spans="1:9" x14ac:dyDescent="0.25">
      <c r="A516">
        <v>69.771743447534803</v>
      </c>
      <c r="B516">
        <v>69.771743447534803</v>
      </c>
      <c r="C516">
        <v>53</v>
      </c>
      <c r="E516">
        <v>122.77</v>
      </c>
      <c r="G516">
        <v>69.77</v>
      </c>
      <c r="I516">
        <v>2.498849842062232E-3</v>
      </c>
    </row>
    <row r="517" spans="1:9" x14ac:dyDescent="0.25">
      <c r="A517">
        <v>82.201476611094407</v>
      </c>
      <c r="B517">
        <v>82.201476611094407</v>
      </c>
      <c r="C517">
        <v>53</v>
      </c>
      <c r="E517">
        <v>135.15</v>
      </c>
      <c r="G517">
        <v>82.15</v>
      </c>
      <c r="I517">
        <v>6.2661729877542219E-2</v>
      </c>
    </row>
    <row r="518" spans="1:9" x14ac:dyDescent="0.25">
      <c r="A518">
        <v>82.904637633723695</v>
      </c>
      <c r="B518">
        <v>82.904637633723695</v>
      </c>
      <c r="C518">
        <v>53</v>
      </c>
      <c r="E518">
        <v>135.84</v>
      </c>
      <c r="G518">
        <v>82.84</v>
      </c>
      <c r="I518">
        <v>7.8027080786687075E-2</v>
      </c>
    </row>
    <row r="519" spans="1:9" x14ac:dyDescent="0.25">
      <c r="A519">
        <v>83.638185603753101</v>
      </c>
      <c r="B519">
        <v>83.638185603753101</v>
      </c>
      <c r="C519">
        <v>53</v>
      </c>
      <c r="E519">
        <v>136.52000000000001</v>
      </c>
      <c r="G519">
        <v>83.52000000000001</v>
      </c>
      <c r="I519">
        <v>0.14150575162007975</v>
      </c>
    </row>
    <row r="520" spans="1:9" x14ac:dyDescent="0.25">
      <c r="A520">
        <v>84.326008985183407</v>
      </c>
      <c r="B520">
        <v>84.326008985183407</v>
      </c>
      <c r="C520">
        <v>53</v>
      </c>
      <c r="E520">
        <v>137.19999999999999</v>
      </c>
      <c r="G520">
        <v>84.199999999999989</v>
      </c>
      <c r="I520">
        <v>0.14965437670239679</v>
      </c>
    </row>
    <row r="521" spans="1:9" x14ac:dyDescent="0.25">
      <c r="A521">
        <v>85.0092809633407</v>
      </c>
      <c r="B521">
        <v>85.0092809633407</v>
      </c>
      <c r="C521">
        <v>53</v>
      </c>
      <c r="E521">
        <v>137.88</v>
      </c>
      <c r="G521">
        <v>84.88</v>
      </c>
      <c r="I521">
        <v>0.1523102772628471</v>
      </c>
    </row>
    <row r="522" spans="1:9" x14ac:dyDescent="0.25">
      <c r="A522">
        <v>97.810789631779798</v>
      </c>
      <c r="B522">
        <v>97.810789631779798</v>
      </c>
      <c r="C522">
        <v>53</v>
      </c>
      <c r="E522">
        <v>150.61000000000001</v>
      </c>
      <c r="G522">
        <v>97.610000000000014</v>
      </c>
      <c r="I522">
        <v>0.20570600530661237</v>
      </c>
    </row>
    <row r="523" spans="1:9" x14ac:dyDescent="0.25">
      <c r="A523">
        <v>98.567373702097299</v>
      </c>
      <c r="B523">
        <v>98.567373702097299</v>
      </c>
      <c r="C523">
        <v>53</v>
      </c>
      <c r="E523">
        <v>151.35</v>
      </c>
      <c r="G523">
        <v>98.35</v>
      </c>
      <c r="I523">
        <v>0.22102054102420438</v>
      </c>
    </row>
    <row r="524" spans="1:9" x14ac:dyDescent="0.25">
      <c r="A524">
        <v>105.40818313979599</v>
      </c>
      <c r="B524">
        <v>105.40818313979599</v>
      </c>
      <c r="C524">
        <v>53</v>
      </c>
      <c r="E524">
        <v>158.16999999999999</v>
      </c>
      <c r="G524">
        <v>105.16999999999999</v>
      </c>
      <c r="I524">
        <v>0.22647441266141205</v>
      </c>
    </row>
    <row r="525" spans="1:9" x14ac:dyDescent="0.25">
      <c r="A525">
        <v>78.053446766269502</v>
      </c>
      <c r="B525">
        <v>78.053446766269502</v>
      </c>
      <c r="C525">
        <v>243</v>
      </c>
      <c r="E525">
        <v>165.05</v>
      </c>
      <c r="G525">
        <v>77.949999999999989</v>
      </c>
      <c r="I525">
        <v>0.13270912927455236</v>
      </c>
    </row>
    <row r="526" spans="1:9" x14ac:dyDescent="0.25">
      <c r="A526">
        <v>89.6103221207118</v>
      </c>
      <c r="B526">
        <v>89.6103221207118</v>
      </c>
      <c r="C526">
        <v>243</v>
      </c>
      <c r="E526">
        <v>153.56</v>
      </c>
      <c r="G526">
        <v>89.44</v>
      </c>
      <c r="I526">
        <v>0.19043170920371419</v>
      </c>
    </row>
    <row r="527" spans="1:9" x14ac:dyDescent="0.25">
      <c r="A527">
        <v>95.065700123250807</v>
      </c>
      <c r="B527">
        <v>95.065700123250807</v>
      </c>
      <c r="C527">
        <v>243</v>
      </c>
      <c r="E527">
        <v>148.12</v>
      </c>
      <c r="G527">
        <v>94.88</v>
      </c>
      <c r="I527">
        <v>0.19572104052572839</v>
      </c>
    </row>
    <row r="528" spans="1:9" x14ac:dyDescent="0.25">
      <c r="A528">
        <v>100.57666163671399</v>
      </c>
      <c r="B528">
        <v>100.57666163671399</v>
      </c>
      <c r="C528">
        <v>243</v>
      </c>
      <c r="E528">
        <v>142.62</v>
      </c>
      <c r="G528">
        <v>100.38</v>
      </c>
      <c r="I528">
        <v>0.19591715153815273</v>
      </c>
    </row>
    <row r="529" spans="1:9" x14ac:dyDescent="0.25">
      <c r="A529">
        <v>99.935627574340998</v>
      </c>
      <c r="B529">
        <v>99.935627574340998</v>
      </c>
      <c r="C529">
        <v>243</v>
      </c>
      <c r="E529">
        <v>143.29</v>
      </c>
      <c r="G529">
        <v>99.710000000000008</v>
      </c>
      <c r="I529">
        <v>0.22628379735331472</v>
      </c>
    </row>
    <row r="530" spans="1:9" x14ac:dyDescent="0.25">
      <c r="A530">
        <v>105.53480608052401</v>
      </c>
      <c r="B530">
        <v>105.53480608052401</v>
      </c>
      <c r="C530">
        <v>243</v>
      </c>
      <c r="E530">
        <v>137.69999999999999</v>
      </c>
      <c r="G530">
        <v>105.30000000000001</v>
      </c>
      <c r="I530">
        <v>0.22298773079201831</v>
      </c>
    </row>
    <row r="531" spans="1:9" x14ac:dyDescent="0.25">
      <c r="A531">
        <v>111.208999164785</v>
      </c>
      <c r="B531">
        <v>111.208999164785</v>
      </c>
      <c r="C531">
        <v>243</v>
      </c>
      <c r="E531">
        <v>132.05000000000001</v>
      </c>
      <c r="G531">
        <v>110.94999999999999</v>
      </c>
      <c r="I531">
        <v>0.233437733019387</v>
      </c>
    </row>
    <row r="532" spans="1:9" x14ac:dyDescent="0.25">
      <c r="A532">
        <v>116.850063407593</v>
      </c>
      <c r="B532">
        <v>116.850063407593</v>
      </c>
      <c r="C532">
        <v>243</v>
      </c>
      <c r="E532">
        <v>126.34</v>
      </c>
      <c r="G532">
        <v>116.66</v>
      </c>
      <c r="I532">
        <v>0.16292080198268596</v>
      </c>
    </row>
    <row r="533" spans="1:9" x14ac:dyDescent="0.25">
      <c r="A533">
        <v>122.628186007911</v>
      </c>
      <c r="B533">
        <v>122.628186007911</v>
      </c>
      <c r="C533">
        <v>243</v>
      </c>
      <c r="E533">
        <v>120.58</v>
      </c>
      <c r="G533">
        <v>122.42</v>
      </c>
      <c r="I533">
        <v>0.17005882038147022</v>
      </c>
    </row>
    <row r="534" spans="1:9" x14ac:dyDescent="0.25">
      <c r="A534">
        <v>122.004785423336</v>
      </c>
      <c r="B534">
        <v>122.004785423336</v>
      </c>
      <c r="C534">
        <v>243</v>
      </c>
      <c r="E534">
        <v>121.12</v>
      </c>
      <c r="G534">
        <v>121.88</v>
      </c>
      <c r="I534">
        <v>0.10238383929767582</v>
      </c>
    </row>
    <row r="535" spans="1:9" x14ac:dyDescent="0.25">
      <c r="A535">
        <v>269.87656771871298</v>
      </c>
      <c r="B535">
        <v>269.87656771871298</v>
      </c>
      <c r="C535">
        <v>398</v>
      </c>
      <c r="E535">
        <v>128.08000000000001</v>
      </c>
      <c r="G535">
        <v>269.91999999999996</v>
      </c>
      <c r="I535">
        <v>1.6090797750067536E-2</v>
      </c>
    </row>
    <row r="536" spans="1:9" x14ac:dyDescent="0.25">
      <c r="A536">
        <v>269.22086081504</v>
      </c>
      <c r="B536">
        <v>269.22086081504</v>
      </c>
      <c r="C536">
        <v>398</v>
      </c>
      <c r="E536">
        <v>128.65</v>
      </c>
      <c r="G536">
        <v>269.35000000000002</v>
      </c>
      <c r="I536">
        <v>4.7944750310014668E-2</v>
      </c>
    </row>
    <row r="537" spans="1:9" x14ac:dyDescent="0.25">
      <c r="A537">
        <v>275.16863289535303</v>
      </c>
      <c r="B537">
        <v>275.16863289535303</v>
      </c>
      <c r="C537">
        <v>398</v>
      </c>
      <c r="E537">
        <v>122.76</v>
      </c>
      <c r="G537">
        <v>275.24</v>
      </c>
      <c r="I537">
        <v>2.5929045431979821E-2</v>
      </c>
    </row>
    <row r="538" spans="1:9" x14ac:dyDescent="0.25">
      <c r="A538">
        <v>281.02960413109798</v>
      </c>
      <c r="B538">
        <v>281.02960413109798</v>
      </c>
      <c r="C538">
        <v>398</v>
      </c>
      <c r="E538">
        <v>116.82</v>
      </c>
      <c r="G538">
        <v>281.18</v>
      </c>
      <c r="I538">
        <v>5.3487399140061072E-2</v>
      </c>
    </row>
    <row r="539" spans="1:9" x14ac:dyDescent="0.25">
      <c r="A539">
        <v>84.2064772177431</v>
      </c>
      <c r="B539">
        <v>84.2064772177431</v>
      </c>
      <c r="C539">
        <v>208</v>
      </c>
      <c r="E539">
        <v>123.85</v>
      </c>
      <c r="G539">
        <v>84.15</v>
      </c>
      <c r="I539">
        <v>6.7114934929404499E-2</v>
      </c>
    </row>
    <row r="540" spans="1:9" x14ac:dyDescent="0.25">
      <c r="A540">
        <v>83.760591315430503</v>
      </c>
      <c r="B540">
        <v>83.760591315430503</v>
      </c>
      <c r="C540">
        <v>208</v>
      </c>
      <c r="E540">
        <v>124.39</v>
      </c>
      <c r="G540">
        <v>83.61</v>
      </c>
      <c r="I540">
        <v>0.18011160797811676</v>
      </c>
    </row>
    <row r="541" spans="1:9" x14ac:dyDescent="0.25">
      <c r="A541">
        <v>83.227274194301003</v>
      </c>
      <c r="B541">
        <v>83.227274194301003</v>
      </c>
      <c r="C541">
        <v>208</v>
      </c>
      <c r="E541">
        <v>124.93</v>
      </c>
      <c r="G541">
        <v>83.07</v>
      </c>
      <c r="I541">
        <v>0.18932730745276286</v>
      </c>
    </row>
    <row r="542" spans="1:9" x14ac:dyDescent="0.25">
      <c r="A542">
        <v>76.104254124288602</v>
      </c>
      <c r="B542">
        <v>76.104254124288602</v>
      </c>
      <c r="C542">
        <v>208</v>
      </c>
      <c r="E542">
        <v>132.07</v>
      </c>
      <c r="G542">
        <v>75.930000000000007</v>
      </c>
      <c r="I542">
        <v>0.22949311772500311</v>
      </c>
    </row>
    <row r="543" spans="1:9" x14ac:dyDescent="0.25">
      <c r="A543">
        <v>75.528642423260294</v>
      </c>
      <c r="B543">
        <v>75.528642423260294</v>
      </c>
      <c r="C543">
        <v>208</v>
      </c>
      <c r="E543">
        <v>132.63999999999999</v>
      </c>
      <c r="G543">
        <v>75.360000000000014</v>
      </c>
      <c r="I543">
        <v>0.22378240878487302</v>
      </c>
    </row>
    <row r="544" spans="1:9" x14ac:dyDescent="0.25">
      <c r="A544">
        <v>74.924348292568396</v>
      </c>
      <c r="B544">
        <v>74.924348292568396</v>
      </c>
      <c r="C544">
        <v>208</v>
      </c>
      <c r="E544">
        <v>133.19999999999999</v>
      </c>
      <c r="G544">
        <v>74.800000000000011</v>
      </c>
      <c r="I544">
        <v>0.16624103284543446</v>
      </c>
    </row>
    <row r="545" spans="1:9" x14ac:dyDescent="0.25">
      <c r="A545">
        <v>60.925010647129</v>
      </c>
      <c r="B545">
        <v>60.925010647129</v>
      </c>
      <c r="C545">
        <v>208</v>
      </c>
      <c r="E545">
        <v>147.13999999999999</v>
      </c>
      <c r="G545">
        <v>60.860000000000014</v>
      </c>
      <c r="I545">
        <v>0.10681999199636207</v>
      </c>
    </row>
    <row r="546" spans="1:9" x14ac:dyDescent="0.25">
      <c r="A546">
        <v>33.4386541859948</v>
      </c>
      <c r="B546">
        <v>33.4386541859948</v>
      </c>
      <c r="C546">
        <v>208</v>
      </c>
      <c r="E546">
        <v>174.62</v>
      </c>
      <c r="G546">
        <v>33.379999999999995</v>
      </c>
      <c r="I546">
        <v>0.17571655480768189</v>
      </c>
    </row>
    <row r="547" spans="1:9" x14ac:dyDescent="0.25">
      <c r="A547">
        <v>39.456385139751802</v>
      </c>
      <c r="B547">
        <v>39.456385139751802</v>
      </c>
      <c r="C547">
        <v>208</v>
      </c>
      <c r="E547">
        <v>168.61</v>
      </c>
      <c r="G547">
        <v>39.389999999999986</v>
      </c>
      <c r="I547">
        <v>0.16853297728310698</v>
      </c>
    </row>
    <row r="548" spans="1:9" x14ac:dyDescent="0.25">
      <c r="A548">
        <v>38.754664843395901</v>
      </c>
      <c r="B548">
        <v>38.754664843395901</v>
      </c>
      <c r="C548">
        <v>208</v>
      </c>
      <c r="E548">
        <v>169.31</v>
      </c>
      <c r="G548">
        <v>38.69</v>
      </c>
      <c r="I548">
        <v>0.1671358061408709</v>
      </c>
    </row>
    <row r="549" spans="1:9" x14ac:dyDescent="0.25">
      <c r="A549">
        <v>38.060295136750497</v>
      </c>
      <c r="B549">
        <v>38.060295136750497</v>
      </c>
      <c r="C549">
        <v>208</v>
      </c>
      <c r="E549">
        <v>170</v>
      </c>
      <c r="G549">
        <v>38</v>
      </c>
      <c r="I549">
        <v>0.15867141250130826</v>
      </c>
    </row>
    <row r="550" spans="1:9" x14ac:dyDescent="0.25">
      <c r="A550">
        <v>44.198833138013399</v>
      </c>
      <c r="B550">
        <v>44.198833138013399</v>
      </c>
      <c r="C550">
        <v>208</v>
      </c>
      <c r="E550">
        <v>163.87</v>
      </c>
      <c r="G550">
        <v>44.129999999999995</v>
      </c>
      <c r="I550">
        <v>0.15597810562747128</v>
      </c>
    </row>
    <row r="551" spans="1:9" x14ac:dyDescent="0.25">
      <c r="A551">
        <v>43.563714424126097</v>
      </c>
      <c r="B551">
        <v>43.563714424126097</v>
      </c>
      <c r="C551">
        <v>208</v>
      </c>
      <c r="E551">
        <v>164.53</v>
      </c>
      <c r="G551">
        <v>43.47</v>
      </c>
      <c r="I551">
        <v>0.21558413647595606</v>
      </c>
    </row>
    <row r="552" spans="1:9" x14ac:dyDescent="0.25">
      <c r="A552">
        <v>42.868168994434001</v>
      </c>
      <c r="B552">
        <v>42.868168994434001</v>
      </c>
      <c r="C552">
        <v>208</v>
      </c>
      <c r="E552">
        <v>165.2</v>
      </c>
      <c r="G552">
        <v>42.800000000000011</v>
      </c>
      <c r="I552">
        <v>0.15927335148128358</v>
      </c>
    </row>
    <row r="553" spans="1:9" x14ac:dyDescent="0.25">
      <c r="A553">
        <v>35.290511803426703</v>
      </c>
      <c r="B553">
        <v>35.290511803426703</v>
      </c>
      <c r="C553">
        <v>208</v>
      </c>
      <c r="E553">
        <v>172.77</v>
      </c>
      <c r="G553">
        <v>35.22999999999999</v>
      </c>
      <c r="I553">
        <v>0.17176214427111439</v>
      </c>
    </row>
    <row r="554" spans="1:9" x14ac:dyDescent="0.25">
      <c r="A554">
        <v>34.648415772659298</v>
      </c>
      <c r="B554">
        <v>34.648415772659298</v>
      </c>
      <c r="C554">
        <v>208</v>
      </c>
      <c r="E554">
        <v>173.46</v>
      </c>
      <c r="G554">
        <v>34.539999999999992</v>
      </c>
      <c r="I554">
        <v>0.31388469212306391</v>
      </c>
    </row>
    <row r="555" spans="1:9" x14ac:dyDescent="0.25">
      <c r="A555">
        <v>121.613195633934</v>
      </c>
      <c r="B555">
        <v>121.613195633934</v>
      </c>
      <c r="C555">
        <v>53</v>
      </c>
      <c r="E555">
        <v>174.14</v>
      </c>
      <c r="G555">
        <v>121.13999999999999</v>
      </c>
      <c r="I555">
        <v>0.39061881619119332</v>
      </c>
    </row>
    <row r="556" spans="1:9" x14ac:dyDescent="0.25">
      <c r="A556">
        <v>122.246430329441</v>
      </c>
      <c r="B556">
        <v>122.246430329441</v>
      </c>
      <c r="C556">
        <v>53</v>
      </c>
      <c r="E556">
        <v>174.83</v>
      </c>
      <c r="G556">
        <v>121.83000000000001</v>
      </c>
      <c r="I556">
        <v>0.34181263189771383</v>
      </c>
    </row>
    <row r="557" spans="1:9" x14ac:dyDescent="0.25">
      <c r="A557">
        <v>115.506718509891</v>
      </c>
      <c r="B557">
        <v>115.506718509891</v>
      </c>
      <c r="C557">
        <v>53</v>
      </c>
      <c r="E557">
        <v>168.49</v>
      </c>
      <c r="G557">
        <v>115.49000000000001</v>
      </c>
      <c r="I557">
        <v>1.4476153685161095E-2</v>
      </c>
    </row>
    <row r="558" spans="1:9" x14ac:dyDescent="0.25">
      <c r="A558">
        <v>116.214511589521</v>
      </c>
      <c r="B558">
        <v>116.214511589521</v>
      </c>
      <c r="C558">
        <v>53</v>
      </c>
      <c r="E558">
        <v>169.14</v>
      </c>
      <c r="G558">
        <v>116.13999999999999</v>
      </c>
      <c r="I558">
        <v>6.4156698399353479E-2</v>
      </c>
    </row>
    <row r="559" spans="1:9" x14ac:dyDescent="0.25">
      <c r="A559">
        <v>123.76648325206</v>
      </c>
      <c r="B559">
        <v>123.76648325206</v>
      </c>
      <c r="C559">
        <v>53</v>
      </c>
      <c r="E559">
        <v>176.87</v>
      </c>
      <c r="G559">
        <v>123.87</v>
      </c>
      <c r="I559">
        <v>8.3568860854125987E-2</v>
      </c>
    </row>
    <row r="560" spans="1:9" x14ac:dyDescent="0.25">
      <c r="A560">
        <v>5.4419368882241104</v>
      </c>
      <c r="B560">
        <v>5.4419368882241104</v>
      </c>
      <c r="C560">
        <v>183</v>
      </c>
      <c r="E560">
        <v>177.55</v>
      </c>
      <c r="G560">
        <v>5.4499999999999886</v>
      </c>
      <c r="I560">
        <v>0.14794700506198677</v>
      </c>
    </row>
    <row r="561" spans="1:9" x14ac:dyDescent="0.25">
      <c r="A561">
        <v>4.7736211698095499</v>
      </c>
      <c r="B561">
        <v>4.7736211698095499</v>
      </c>
      <c r="C561">
        <v>183</v>
      </c>
      <c r="E561">
        <v>178.22</v>
      </c>
      <c r="G561">
        <v>4.7800000000000011</v>
      </c>
      <c r="I561">
        <v>0.13344833034416875</v>
      </c>
    </row>
    <row r="562" spans="1:9" x14ac:dyDescent="0.25">
      <c r="A562">
        <v>3.0437571843204898</v>
      </c>
      <c r="B562">
        <v>3.0437571843204898</v>
      </c>
      <c r="C562">
        <v>183</v>
      </c>
      <c r="E562">
        <v>186.05</v>
      </c>
      <c r="G562">
        <v>3.0500000000000114</v>
      </c>
      <c r="I562">
        <v>0.20468248129578817</v>
      </c>
    </row>
    <row r="563" spans="1:9" x14ac:dyDescent="0.25">
      <c r="A563">
        <v>3.7342778322668799</v>
      </c>
      <c r="B563">
        <v>3.7342778322668799</v>
      </c>
      <c r="C563">
        <v>183</v>
      </c>
      <c r="E563">
        <v>186.74</v>
      </c>
      <c r="G563">
        <v>3.7400000000000091</v>
      </c>
      <c r="I563">
        <v>0.15299913724944264</v>
      </c>
    </row>
    <row r="564" spans="1:9" x14ac:dyDescent="0.25">
      <c r="A564">
        <v>4.4328536807785701</v>
      </c>
      <c r="B564">
        <v>4.4328536807785701</v>
      </c>
      <c r="C564">
        <v>183</v>
      </c>
      <c r="E564">
        <v>187.44</v>
      </c>
      <c r="G564">
        <v>4.4399999999999977</v>
      </c>
      <c r="I564">
        <v>0.16095313561773905</v>
      </c>
    </row>
    <row r="565" spans="1:9" x14ac:dyDescent="0.25">
      <c r="A565">
        <v>12.3526581827768</v>
      </c>
      <c r="B565">
        <v>12.3526581827768</v>
      </c>
      <c r="C565">
        <v>183</v>
      </c>
      <c r="E565">
        <v>195.37</v>
      </c>
      <c r="G565">
        <v>12.370000000000005</v>
      </c>
      <c r="I565">
        <v>0.14019254020375674</v>
      </c>
    </row>
    <row r="566" spans="1:9" x14ac:dyDescent="0.25">
      <c r="A566">
        <v>8.6881791947665192</v>
      </c>
      <c r="B566">
        <v>8.6881791947665192</v>
      </c>
      <c r="C566">
        <v>183</v>
      </c>
      <c r="E566">
        <v>174.3</v>
      </c>
      <c r="G566">
        <v>8.6999999999999886</v>
      </c>
      <c r="I566">
        <v>0.13587132452263698</v>
      </c>
    </row>
    <row r="567" spans="1:9" x14ac:dyDescent="0.25">
      <c r="A567">
        <v>0.77963995373735995</v>
      </c>
      <c r="B567">
        <v>0.77963995373735995</v>
      </c>
      <c r="C567">
        <v>183</v>
      </c>
      <c r="E567">
        <v>182.22</v>
      </c>
      <c r="G567">
        <v>0.78000000000000114</v>
      </c>
      <c r="I567">
        <v>4.6159777261690869E-2</v>
      </c>
    </row>
    <row r="568" spans="1:9" x14ac:dyDescent="0.25">
      <c r="A568">
        <v>0.110396864181596</v>
      </c>
      <c r="B568">
        <v>0.110396864181596</v>
      </c>
      <c r="C568">
        <v>183</v>
      </c>
      <c r="E568">
        <v>182.89</v>
      </c>
      <c r="G568">
        <v>0.11000000000001364</v>
      </c>
      <c r="I568">
        <v>0.36078561962027983</v>
      </c>
    </row>
    <row r="569" spans="1:9" x14ac:dyDescent="0.25">
      <c r="A569">
        <v>21.449438894798501</v>
      </c>
      <c r="B569">
        <v>21.449438894798501</v>
      </c>
      <c r="C569">
        <v>183</v>
      </c>
      <c r="E569">
        <v>161.52000000000001</v>
      </c>
      <c r="G569">
        <v>21.47999999999999</v>
      </c>
      <c r="I569">
        <v>0.14227702607769518</v>
      </c>
    </row>
    <row r="570" spans="1:9" x14ac:dyDescent="0.25">
      <c r="A570">
        <v>20.892415475086899</v>
      </c>
      <c r="B570">
        <v>20.892415475086899</v>
      </c>
      <c r="C570">
        <v>183</v>
      </c>
      <c r="E570">
        <v>162.1</v>
      </c>
      <c r="G570">
        <v>20.900000000000006</v>
      </c>
      <c r="I570">
        <v>3.6289592885676306E-2</v>
      </c>
    </row>
    <row r="571" spans="1:9" x14ac:dyDescent="0.25">
      <c r="A571">
        <v>12.9270506141445</v>
      </c>
      <c r="B571">
        <v>12.9270506141445</v>
      </c>
      <c r="C571">
        <v>183</v>
      </c>
      <c r="E571">
        <v>170.07</v>
      </c>
      <c r="G571">
        <v>12.930000000000007</v>
      </c>
      <c r="I571">
        <v>2.2810408781954727E-2</v>
      </c>
    </row>
    <row r="572" spans="1:9" x14ac:dyDescent="0.25">
      <c r="A572">
        <v>12.293698265307301</v>
      </c>
      <c r="B572">
        <v>12.293698265307301</v>
      </c>
      <c r="C572">
        <v>183</v>
      </c>
      <c r="E572">
        <v>170.67</v>
      </c>
      <c r="G572">
        <v>12.330000000000013</v>
      </c>
      <c r="I572">
        <v>0.29441796182248081</v>
      </c>
    </row>
    <row r="573" spans="1:9" x14ac:dyDescent="0.25">
      <c r="A573">
        <v>11.6933421719622</v>
      </c>
      <c r="B573">
        <v>11.6933421719622</v>
      </c>
      <c r="C573">
        <v>183</v>
      </c>
      <c r="E573">
        <v>171.27</v>
      </c>
      <c r="G573">
        <v>11.72999999999999</v>
      </c>
      <c r="I573">
        <v>0.31251345300758243</v>
      </c>
    </row>
    <row r="574" spans="1:9" x14ac:dyDescent="0.25">
      <c r="A574">
        <v>18.560028042581699</v>
      </c>
      <c r="B574">
        <v>18.560028042581699</v>
      </c>
      <c r="C574">
        <v>183</v>
      </c>
      <c r="E574">
        <v>164.39</v>
      </c>
      <c r="G574">
        <v>18.610000000000014</v>
      </c>
      <c r="I574">
        <v>0.26852207102802028</v>
      </c>
    </row>
    <row r="575" spans="1:9" x14ac:dyDescent="0.25">
      <c r="A575">
        <v>4.4392235857551299</v>
      </c>
      <c r="B575">
        <v>4.4392235857551299</v>
      </c>
      <c r="C575">
        <v>183</v>
      </c>
      <c r="E575">
        <v>187.45</v>
      </c>
      <c r="G575">
        <v>4.4499999999999886</v>
      </c>
      <c r="I575">
        <v>0.24216661224401764</v>
      </c>
    </row>
    <row r="576" spans="1:9" x14ac:dyDescent="0.25">
      <c r="A576">
        <v>5.0892725740716198</v>
      </c>
      <c r="B576">
        <v>5.0892725740716198</v>
      </c>
      <c r="C576">
        <v>183</v>
      </c>
      <c r="E576">
        <v>188.1</v>
      </c>
      <c r="G576">
        <v>5.0999999999999943</v>
      </c>
      <c r="I576">
        <v>0.2103416848700885</v>
      </c>
    </row>
    <row r="577" spans="1:9" x14ac:dyDescent="0.25">
      <c r="A577">
        <v>58.482380342188002</v>
      </c>
      <c r="B577">
        <v>58.482380342188002</v>
      </c>
      <c r="C577">
        <v>183</v>
      </c>
      <c r="E577">
        <v>241.59</v>
      </c>
      <c r="G577">
        <v>58.59</v>
      </c>
      <c r="I577">
        <v>0.18368263835467125</v>
      </c>
    </row>
    <row r="578" spans="1:9" x14ac:dyDescent="0.25">
      <c r="A578">
        <v>226.979770433396</v>
      </c>
      <c r="B578">
        <v>226.979770433396</v>
      </c>
      <c r="C578">
        <v>53</v>
      </c>
      <c r="E578">
        <v>280.27999999999997</v>
      </c>
      <c r="G578">
        <v>227.27999999999997</v>
      </c>
      <c r="I578">
        <v>0.13209678220871801</v>
      </c>
    </row>
    <row r="579" spans="1:9" x14ac:dyDescent="0.25">
      <c r="A579">
        <v>258.50719123779999</v>
      </c>
      <c r="B579">
        <v>258.50719123779999</v>
      </c>
      <c r="C579">
        <v>53</v>
      </c>
      <c r="E579">
        <v>311.63</v>
      </c>
      <c r="G579">
        <v>258.63</v>
      </c>
      <c r="I579">
        <v>4.748434528090667E-2</v>
      </c>
    </row>
    <row r="580" spans="1:9" x14ac:dyDescent="0.25">
      <c r="A580">
        <v>266.906755392675</v>
      </c>
      <c r="B580">
        <v>266.906755392675</v>
      </c>
      <c r="C580">
        <v>53</v>
      </c>
      <c r="E580">
        <v>320.3</v>
      </c>
      <c r="G580">
        <v>267.3</v>
      </c>
      <c r="I580">
        <v>0.14711732410213849</v>
      </c>
    </row>
    <row r="581" spans="1:9" x14ac:dyDescent="0.25">
      <c r="A581">
        <v>275.65698413880699</v>
      </c>
      <c r="B581">
        <v>275.65698413880699</v>
      </c>
      <c r="C581">
        <v>53</v>
      </c>
      <c r="E581">
        <v>329.01</v>
      </c>
      <c r="G581">
        <v>276.01</v>
      </c>
      <c r="I581">
        <v>0.12789966348791731</v>
      </c>
    </row>
    <row r="582" spans="1:9" x14ac:dyDescent="0.25">
      <c r="A582">
        <v>346.126030800585</v>
      </c>
      <c r="B582">
        <v>346.126030800585</v>
      </c>
      <c r="C582">
        <v>53</v>
      </c>
      <c r="E582">
        <v>399.19</v>
      </c>
      <c r="G582">
        <v>346.19</v>
      </c>
      <c r="I582">
        <v>1.8478061011293932E-2</v>
      </c>
    </row>
    <row r="583" spans="1:9" x14ac:dyDescent="0.25">
      <c r="A583">
        <v>355.08306691218598</v>
      </c>
      <c r="B583">
        <v>355.08306691218598</v>
      </c>
      <c r="C583">
        <v>53</v>
      </c>
      <c r="E583">
        <v>408.2</v>
      </c>
      <c r="G583">
        <v>355.2</v>
      </c>
      <c r="I583">
        <v>3.2920351298987745E-2</v>
      </c>
    </row>
    <row r="584" spans="1:9" x14ac:dyDescent="0.25">
      <c r="A584">
        <v>357.37852039415498</v>
      </c>
      <c r="B584">
        <v>357.37852039415498</v>
      </c>
      <c r="C584">
        <v>53</v>
      </c>
      <c r="E584">
        <v>409.53</v>
      </c>
      <c r="G584">
        <v>356.53</v>
      </c>
      <c r="I584">
        <v>0.23799410825316317</v>
      </c>
    </row>
    <row r="585" spans="1:9" x14ac:dyDescent="0.25">
      <c r="A585">
        <v>553.68754041373404</v>
      </c>
      <c r="B585">
        <v>553.68754041373404</v>
      </c>
      <c r="C585">
        <v>53</v>
      </c>
      <c r="E585">
        <v>604.65</v>
      </c>
      <c r="G585">
        <v>551.65</v>
      </c>
      <c r="I585">
        <v>0.36935383191046206</v>
      </c>
    </row>
    <row r="586" spans="1:9" x14ac:dyDescent="0.25">
      <c r="A586">
        <v>555.69430553440498</v>
      </c>
      <c r="B586">
        <v>555.69430553440498</v>
      </c>
      <c r="C586">
        <v>53</v>
      </c>
      <c r="E586">
        <v>606.59</v>
      </c>
      <c r="G586">
        <v>553.59</v>
      </c>
      <c r="I586">
        <v>0.38011986025848432</v>
      </c>
    </row>
    <row r="587" spans="1:9" x14ac:dyDescent="0.25">
      <c r="A587">
        <v>361.63089805509901</v>
      </c>
      <c r="B587">
        <v>361.63089805509901</v>
      </c>
      <c r="C587">
        <v>53</v>
      </c>
      <c r="E587">
        <v>413.48</v>
      </c>
      <c r="G587">
        <v>360.48</v>
      </c>
      <c r="I587">
        <v>0.3192682132431735</v>
      </c>
    </row>
    <row r="588" spans="1:9" x14ac:dyDescent="0.25">
      <c r="A588">
        <v>385.654339746088</v>
      </c>
      <c r="B588">
        <v>385.654339746088</v>
      </c>
      <c r="C588">
        <v>53</v>
      </c>
      <c r="E588">
        <v>438.27</v>
      </c>
      <c r="G588">
        <v>385.27</v>
      </c>
      <c r="I588">
        <v>9.9758544939397537E-2</v>
      </c>
    </row>
    <row r="589" spans="1:9" x14ac:dyDescent="0.25">
      <c r="A589">
        <v>734.72469907510094</v>
      </c>
      <c r="B589">
        <v>734.72469907510094</v>
      </c>
      <c r="C589">
        <v>53</v>
      </c>
      <c r="E589">
        <v>785.09</v>
      </c>
      <c r="G589">
        <v>732.09</v>
      </c>
      <c r="I589">
        <v>0.35988731919585182</v>
      </c>
    </row>
    <row r="590" spans="1:9" x14ac:dyDescent="0.25">
      <c r="A590">
        <v>737.34893470390102</v>
      </c>
      <c r="B590">
        <v>737.34893470390102</v>
      </c>
      <c r="C590">
        <v>53</v>
      </c>
      <c r="E590">
        <v>787.54</v>
      </c>
      <c r="G590">
        <v>734.54</v>
      </c>
      <c r="I590">
        <v>0.38240731667452543</v>
      </c>
    </row>
    <row r="591" spans="1:9" x14ac:dyDescent="0.25">
      <c r="A591">
        <v>740.36059192429104</v>
      </c>
      <c r="B591">
        <v>740.36059192429104</v>
      </c>
      <c r="C591">
        <v>53</v>
      </c>
      <c r="E591">
        <v>789.99</v>
      </c>
      <c r="G591">
        <v>736.99</v>
      </c>
      <c r="I591">
        <v>0.45734567962808642</v>
      </c>
    </row>
    <row r="592" spans="1:9" x14ac:dyDescent="0.25">
      <c r="A592">
        <v>742.34741989714803</v>
      </c>
      <c r="B592">
        <v>742.34741989714803</v>
      </c>
      <c r="C592">
        <v>53</v>
      </c>
      <c r="E592">
        <v>792.42</v>
      </c>
      <c r="G592">
        <v>739.42</v>
      </c>
      <c r="I592">
        <v>0.39590758934679482</v>
      </c>
    </row>
    <row r="593" spans="1:9" x14ac:dyDescent="0.25">
      <c r="A593">
        <v>743.16402107511499</v>
      </c>
      <c r="B593">
        <v>743.16402107511499</v>
      </c>
      <c r="C593">
        <v>53</v>
      </c>
      <c r="E593">
        <v>794.85</v>
      </c>
      <c r="G593">
        <v>741.85</v>
      </c>
      <c r="I593">
        <v>0.17712759656466473</v>
      </c>
    </row>
    <row r="594" spans="1:9" x14ac:dyDescent="0.25">
      <c r="A594">
        <v>745.51333331626995</v>
      </c>
      <c r="B594">
        <v>745.51333331626995</v>
      </c>
      <c r="C594">
        <v>53</v>
      </c>
      <c r="E594">
        <v>797.27</v>
      </c>
      <c r="G594">
        <v>744.27</v>
      </c>
      <c r="I594">
        <v>0.16705406858666455</v>
      </c>
    </row>
    <row r="595" spans="1:9" x14ac:dyDescent="0.25">
      <c r="A595">
        <v>592.20108388961796</v>
      </c>
      <c r="B595">
        <v>592.20108388961796</v>
      </c>
      <c r="C595">
        <v>208</v>
      </c>
      <c r="E595">
        <v>799.67</v>
      </c>
      <c r="G595">
        <v>591.66999999999996</v>
      </c>
      <c r="I595">
        <v>8.9760151709230324E-2</v>
      </c>
    </row>
    <row r="596" spans="1:9" x14ac:dyDescent="0.25">
      <c r="A596">
        <v>596.46062220281704</v>
      </c>
      <c r="B596">
        <v>596.46062220281704</v>
      </c>
      <c r="C596">
        <v>208</v>
      </c>
      <c r="E596">
        <v>802.07</v>
      </c>
      <c r="G596">
        <v>594.07000000000005</v>
      </c>
      <c r="I596">
        <v>0.40241422775379748</v>
      </c>
    </row>
    <row r="597" spans="1:9" x14ac:dyDescent="0.25">
      <c r="A597">
        <v>598.87618981772505</v>
      </c>
      <c r="B597">
        <v>598.87618981772505</v>
      </c>
      <c r="C597">
        <v>208</v>
      </c>
      <c r="E597">
        <v>804.46</v>
      </c>
      <c r="G597">
        <v>596.46</v>
      </c>
      <c r="I597">
        <v>0.40508832406615902</v>
      </c>
    </row>
    <row r="598" spans="1:9" x14ac:dyDescent="0.25">
      <c r="A598">
        <v>601.32827595282799</v>
      </c>
      <c r="B598">
        <v>601.32827595282799</v>
      </c>
      <c r="C598">
        <v>208</v>
      </c>
      <c r="E598">
        <v>806.84</v>
      </c>
      <c r="G598">
        <v>598.84</v>
      </c>
      <c r="I598">
        <v>0.41551598971811532</v>
      </c>
    </row>
    <row r="599" spans="1:9" x14ac:dyDescent="0.25">
      <c r="A599">
        <v>382.689310462131</v>
      </c>
      <c r="B599">
        <v>382.689310462131</v>
      </c>
      <c r="C599">
        <v>208</v>
      </c>
      <c r="E599">
        <v>590.72</v>
      </c>
      <c r="G599">
        <v>382.72</v>
      </c>
      <c r="I599">
        <v>8.0187964749746134E-3</v>
      </c>
    </row>
    <row r="600" spans="1:9" x14ac:dyDescent="0.25">
      <c r="A600">
        <v>318.93203453887901</v>
      </c>
      <c r="B600">
        <v>318.93203453887901</v>
      </c>
      <c r="C600">
        <v>208</v>
      </c>
      <c r="E600">
        <v>527.52</v>
      </c>
      <c r="G600">
        <v>319.52</v>
      </c>
      <c r="I600">
        <v>0.1840152294444708</v>
      </c>
    </row>
    <row r="601" spans="1:9" x14ac:dyDescent="0.25">
      <c r="A601">
        <v>296.00735503614402</v>
      </c>
      <c r="B601">
        <v>296.00735503614402</v>
      </c>
      <c r="C601">
        <v>208</v>
      </c>
      <c r="E601">
        <v>504.63</v>
      </c>
      <c r="G601">
        <v>296.63</v>
      </c>
      <c r="I601">
        <v>0.20990626836664386</v>
      </c>
    </row>
    <row r="602" spans="1:9" x14ac:dyDescent="0.25">
      <c r="A602">
        <v>313.92418692597602</v>
      </c>
      <c r="B602">
        <v>313.92418692597602</v>
      </c>
      <c r="C602">
        <v>208</v>
      </c>
      <c r="E602">
        <v>522.41</v>
      </c>
      <c r="G602">
        <v>314.40999999999997</v>
      </c>
      <c r="I602">
        <v>0.15451578322062012</v>
      </c>
    </row>
    <row r="603" spans="1:9" x14ac:dyDescent="0.25">
      <c r="A603">
        <v>21.147702073153699</v>
      </c>
      <c r="B603">
        <v>21.147702073153699</v>
      </c>
      <c r="C603">
        <v>208</v>
      </c>
      <c r="E603">
        <v>229.21</v>
      </c>
      <c r="G603">
        <v>21.210000000000008</v>
      </c>
      <c r="I603">
        <v>0.29371959852102336</v>
      </c>
    </row>
    <row r="604" spans="1:9" x14ac:dyDescent="0.25">
      <c r="A604">
        <v>21.796743470472599</v>
      </c>
      <c r="B604">
        <v>21.796743470472599</v>
      </c>
      <c r="C604">
        <v>208</v>
      </c>
      <c r="E604">
        <v>229.86</v>
      </c>
      <c r="G604">
        <v>21.860000000000014</v>
      </c>
      <c r="I604">
        <v>0.28937113233035111</v>
      </c>
    </row>
    <row r="605" spans="1:9" x14ac:dyDescent="0.25">
      <c r="A605">
        <v>47.085807719562403</v>
      </c>
      <c r="B605">
        <v>47.085807719562403</v>
      </c>
      <c r="C605">
        <v>208</v>
      </c>
      <c r="E605">
        <v>255.2</v>
      </c>
      <c r="G605">
        <v>47.199999999999989</v>
      </c>
      <c r="I605">
        <v>0.24193279753725688</v>
      </c>
    </row>
    <row r="606" spans="1:9" x14ac:dyDescent="0.25">
      <c r="A606">
        <v>31.323793902796801</v>
      </c>
      <c r="B606">
        <v>31.323793902796801</v>
      </c>
      <c r="C606">
        <v>208</v>
      </c>
      <c r="E606">
        <v>239.4</v>
      </c>
      <c r="G606">
        <v>31.400000000000006</v>
      </c>
      <c r="I606">
        <v>0.24269457708026937</v>
      </c>
    </row>
    <row r="607" spans="1:9" x14ac:dyDescent="0.25">
      <c r="A607">
        <v>48.507472075852</v>
      </c>
      <c r="B607">
        <v>48.507472075852</v>
      </c>
      <c r="C607">
        <v>208</v>
      </c>
      <c r="E607">
        <v>256.62</v>
      </c>
      <c r="G607">
        <v>48.620000000000005</v>
      </c>
      <c r="I607">
        <v>0.23144369425751621</v>
      </c>
    </row>
    <row r="608" spans="1:9" x14ac:dyDescent="0.25">
      <c r="A608">
        <v>49.222390837050298</v>
      </c>
      <c r="B608">
        <v>49.222390837050298</v>
      </c>
      <c r="C608">
        <v>208</v>
      </c>
      <c r="E608">
        <v>257.33</v>
      </c>
      <c r="G608">
        <v>49.329999999999984</v>
      </c>
      <c r="I608">
        <v>0.21814142093996725</v>
      </c>
    </row>
    <row r="609" spans="1:9" x14ac:dyDescent="0.25">
      <c r="A609">
        <v>41.622182566271697</v>
      </c>
      <c r="B609">
        <v>41.622182566271697</v>
      </c>
      <c r="C609">
        <v>208</v>
      </c>
      <c r="E609">
        <v>249.71</v>
      </c>
      <c r="G609">
        <v>41.710000000000008</v>
      </c>
      <c r="I609">
        <v>0.21054287635653626</v>
      </c>
    </row>
    <row r="610" spans="1:9" x14ac:dyDescent="0.25">
      <c r="A610">
        <v>147.142358080359</v>
      </c>
      <c r="B610">
        <v>147.142358080359</v>
      </c>
      <c r="C610">
        <v>398</v>
      </c>
      <c r="E610">
        <v>250.39</v>
      </c>
      <c r="G610">
        <v>147.61000000000001</v>
      </c>
      <c r="I610">
        <v>0.31680910483098085</v>
      </c>
    </row>
    <row r="611" spans="1:9" x14ac:dyDescent="0.25">
      <c r="A611">
        <v>138.13742269968401</v>
      </c>
      <c r="B611">
        <v>138.13742269968401</v>
      </c>
      <c r="C611">
        <v>398</v>
      </c>
      <c r="E611">
        <v>259.43</v>
      </c>
      <c r="G611">
        <v>138.57</v>
      </c>
      <c r="I611">
        <v>0.31217240406724678</v>
      </c>
    </row>
    <row r="612" spans="1:9" x14ac:dyDescent="0.25">
      <c r="A612">
        <v>95.590684454744505</v>
      </c>
      <c r="B612">
        <v>95.590684454744505</v>
      </c>
      <c r="C612">
        <v>398</v>
      </c>
      <c r="E612">
        <v>302.08999999999997</v>
      </c>
      <c r="G612">
        <v>95.910000000000025</v>
      </c>
      <c r="I612">
        <v>0.33293248384477137</v>
      </c>
    </row>
    <row r="613" spans="1:9" x14ac:dyDescent="0.25">
      <c r="A613">
        <v>19.313901750654999</v>
      </c>
      <c r="B613">
        <v>19.313901750654999</v>
      </c>
      <c r="C613">
        <v>398</v>
      </c>
      <c r="E613">
        <v>378.61</v>
      </c>
      <c r="G613">
        <v>19.389999999999986</v>
      </c>
      <c r="I613">
        <v>0.3924613168900844</v>
      </c>
    </row>
    <row r="614" spans="1:9" x14ac:dyDescent="0.25">
      <c r="A614">
        <v>139.22357082496501</v>
      </c>
      <c r="B614">
        <v>139.22357082496501</v>
      </c>
      <c r="C614">
        <v>528</v>
      </c>
      <c r="E614">
        <v>388.05</v>
      </c>
      <c r="G614">
        <v>139.94999999999999</v>
      </c>
      <c r="I614">
        <v>0.51906336193996416</v>
      </c>
    </row>
    <row r="615" spans="1:9" x14ac:dyDescent="0.25">
      <c r="A615">
        <v>0.84692017254109297</v>
      </c>
      <c r="B615">
        <v>0.84692017254109297</v>
      </c>
      <c r="C615">
        <v>373</v>
      </c>
      <c r="E615">
        <v>372.15</v>
      </c>
      <c r="G615">
        <v>0.85000000000002274</v>
      </c>
      <c r="I615">
        <v>0.36233264222702122</v>
      </c>
    </row>
    <row r="616" spans="1:9" x14ac:dyDescent="0.25">
      <c r="A616">
        <v>0.118660823908755</v>
      </c>
      <c r="B616">
        <v>0.118660823908755</v>
      </c>
      <c r="C616">
        <v>373</v>
      </c>
      <c r="E616">
        <v>373.12</v>
      </c>
      <c r="G616">
        <v>0.12000000000000455</v>
      </c>
      <c r="I616">
        <v>1.115980076041247</v>
      </c>
    </row>
    <row r="617" spans="1:9" x14ac:dyDescent="0.25">
      <c r="A617">
        <v>15.787965084784</v>
      </c>
      <c r="B617">
        <v>15.787965084784</v>
      </c>
      <c r="C617">
        <v>373</v>
      </c>
      <c r="E617">
        <v>357.08</v>
      </c>
      <c r="G617">
        <v>15.920000000000016</v>
      </c>
      <c r="I617">
        <v>0.82936504532673194</v>
      </c>
    </row>
    <row r="618" spans="1:9" x14ac:dyDescent="0.25">
      <c r="A618">
        <v>14.888536927906101</v>
      </c>
      <c r="B618">
        <v>14.888536927906101</v>
      </c>
      <c r="C618">
        <v>373</v>
      </c>
      <c r="E618">
        <v>357.99</v>
      </c>
      <c r="G618">
        <v>15.009999999999991</v>
      </c>
      <c r="I618">
        <v>0.809214337734113</v>
      </c>
    </row>
    <row r="619" spans="1:9" x14ac:dyDescent="0.25">
      <c r="A619">
        <v>73.437763469061395</v>
      </c>
      <c r="B619">
        <v>73.437763469061395</v>
      </c>
      <c r="C619">
        <v>373</v>
      </c>
      <c r="E619">
        <v>299.08999999999997</v>
      </c>
      <c r="G619">
        <v>73.910000000000025</v>
      </c>
      <c r="I619">
        <v>0.63893455681048617</v>
      </c>
    </row>
    <row r="620" spans="1:9" x14ac:dyDescent="0.25">
      <c r="A620">
        <v>72.665243378785703</v>
      </c>
      <c r="B620">
        <v>72.665243378785703</v>
      </c>
      <c r="C620">
        <v>373</v>
      </c>
      <c r="E620">
        <v>299.83999999999997</v>
      </c>
      <c r="G620">
        <v>73.160000000000025</v>
      </c>
      <c r="I620">
        <v>0.67626656808955898</v>
      </c>
    </row>
    <row r="621" spans="1:9" x14ac:dyDescent="0.25">
      <c r="A621">
        <v>484.212079598917</v>
      </c>
      <c r="B621">
        <v>484.212079598917</v>
      </c>
      <c r="C621">
        <v>373</v>
      </c>
      <c r="E621">
        <v>858.84</v>
      </c>
      <c r="G621">
        <v>485.84000000000003</v>
      </c>
      <c r="I621">
        <v>0.33507335770686464</v>
      </c>
    </row>
    <row r="622" spans="1:9" x14ac:dyDescent="0.25">
      <c r="A622">
        <v>486.37807531822602</v>
      </c>
      <c r="B622">
        <v>486.37807531822602</v>
      </c>
      <c r="C622">
        <v>373</v>
      </c>
      <c r="E622">
        <v>860.98</v>
      </c>
      <c r="G622">
        <v>487.98</v>
      </c>
      <c r="I622">
        <v>0.32827670842534407</v>
      </c>
    </row>
    <row r="623" spans="1:9" x14ac:dyDescent="0.25">
      <c r="A623">
        <v>488.425948926373</v>
      </c>
      <c r="B623">
        <v>488.425948926373</v>
      </c>
      <c r="C623">
        <v>373</v>
      </c>
      <c r="E623">
        <v>863.11</v>
      </c>
      <c r="G623">
        <v>490.11</v>
      </c>
      <c r="I623">
        <v>0.34360675636632948</v>
      </c>
    </row>
    <row r="624" spans="1:9" x14ac:dyDescent="0.25">
      <c r="A624">
        <v>680.85157384249806</v>
      </c>
      <c r="B624">
        <v>680.85157384249806</v>
      </c>
      <c r="C624">
        <v>183</v>
      </c>
      <c r="E624">
        <v>865.23</v>
      </c>
      <c r="G624">
        <v>682.23</v>
      </c>
      <c r="I624">
        <v>0.20204713329844229</v>
      </c>
    </row>
    <row r="625" spans="1:9" x14ac:dyDescent="0.25">
      <c r="A625">
        <v>682.87468672245404</v>
      </c>
      <c r="B625">
        <v>682.87468672245404</v>
      </c>
      <c r="C625">
        <v>183</v>
      </c>
      <c r="E625">
        <v>867.34</v>
      </c>
      <c r="G625">
        <v>684.34</v>
      </c>
      <c r="I625">
        <v>0.21412065311774672</v>
      </c>
    </row>
    <row r="626" spans="1:9" x14ac:dyDescent="0.25">
      <c r="A626">
        <v>684.58167224441002</v>
      </c>
      <c r="B626">
        <v>684.58167224441002</v>
      </c>
      <c r="C626">
        <v>183</v>
      </c>
      <c r="E626">
        <v>869.43</v>
      </c>
      <c r="G626">
        <v>686.43</v>
      </c>
      <c r="I626">
        <v>0.26926675051934429</v>
      </c>
    </row>
    <row r="627" spans="1:9" x14ac:dyDescent="0.25">
      <c r="A627">
        <v>686.84919858835497</v>
      </c>
      <c r="B627">
        <v>686.84919858835497</v>
      </c>
      <c r="C627">
        <v>183</v>
      </c>
      <c r="E627">
        <v>871.52</v>
      </c>
      <c r="G627">
        <v>688.52</v>
      </c>
      <c r="I627">
        <v>0.24266563231932492</v>
      </c>
    </row>
    <row r="628" spans="1:9" x14ac:dyDescent="0.25">
      <c r="A628">
        <v>689.00101736545798</v>
      </c>
      <c r="B628">
        <v>689.00101736545798</v>
      </c>
      <c r="C628">
        <v>183</v>
      </c>
      <c r="E628">
        <v>873.59</v>
      </c>
      <c r="G628">
        <v>690.59</v>
      </c>
      <c r="I628">
        <v>0.2300905942081479</v>
      </c>
    </row>
    <row r="629" spans="1:9" x14ac:dyDescent="0.25">
      <c r="A629">
        <v>690.53682488120796</v>
      </c>
      <c r="B629">
        <v>690.53682488120796</v>
      </c>
      <c r="C629">
        <v>183</v>
      </c>
      <c r="E629">
        <v>875.66</v>
      </c>
      <c r="G629">
        <v>692.66</v>
      </c>
      <c r="I629">
        <v>0.30652486339502866</v>
      </c>
    </row>
    <row r="630" spans="1:9" x14ac:dyDescent="0.25">
      <c r="A630">
        <v>692.50185095815903</v>
      </c>
      <c r="B630">
        <v>692.50185095815903</v>
      </c>
      <c r="C630">
        <v>183</v>
      </c>
      <c r="E630">
        <v>877.71</v>
      </c>
      <c r="G630">
        <v>694.71</v>
      </c>
      <c r="I630">
        <v>0.31785191545263652</v>
      </c>
    </row>
    <row r="631" spans="1:9" x14ac:dyDescent="0.25">
      <c r="A631">
        <v>694.61149915372903</v>
      </c>
      <c r="B631">
        <v>694.61149915372903</v>
      </c>
      <c r="C631">
        <v>183</v>
      </c>
      <c r="E631">
        <v>879.75</v>
      </c>
      <c r="G631">
        <v>696.75</v>
      </c>
      <c r="I631">
        <v>0.30692513042999242</v>
      </c>
    </row>
    <row r="632" spans="1:9" x14ac:dyDescent="0.25">
      <c r="A632">
        <v>823.32660447003798</v>
      </c>
      <c r="B632">
        <v>823.32660447003798</v>
      </c>
      <c r="C632">
        <v>53</v>
      </c>
      <c r="E632">
        <v>881.79</v>
      </c>
      <c r="G632">
        <v>828.79</v>
      </c>
      <c r="I632">
        <v>0.65920142979065699</v>
      </c>
    </row>
    <row r="633" spans="1:9" x14ac:dyDescent="0.25">
      <c r="A633">
        <v>825.37144902837304</v>
      </c>
      <c r="B633">
        <v>825.37144902837304</v>
      </c>
      <c r="C633">
        <v>53</v>
      </c>
      <c r="E633">
        <v>883.81</v>
      </c>
      <c r="G633">
        <v>830.81</v>
      </c>
      <c r="I633">
        <v>0.65460827043811587</v>
      </c>
    </row>
    <row r="634" spans="1:9" x14ac:dyDescent="0.25">
      <c r="A634">
        <v>820.29769265902905</v>
      </c>
      <c r="B634">
        <v>820.29769265902905</v>
      </c>
      <c r="C634">
        <v>53</v>
      </c>
      <c r="E634">
        <v>885.82</v>
      </c>
      <c r="G634">
        <v>832.82</v>
      </c>
      <c r="I634">
        <v>1.5036031004263821</v>
      </c>
    </row>
    <row r="635" spans="1:9" x14ac:dyDescent="0.25">
      <c r="A635">
        <v>821.63447171554697</v>
      </c>
      <c r="B635">
        <v>821.63447171554697</v>
      </c>
      <c r="C635">
        <v>53</v>
      </c>
      <c r="E635">
        <v>887.82</v>
      </c>
      <c r="G635">
        <v>834.82</v>
      </c>
      <c r="I635">
        <v>1.5794456630714506</v>
      </c>
    </row>
    <row r="636" spans="1:9" x14ac:dyDescent="0.25">
      <c r="A636">
        <v>825.01967534138703</v>
      </c>
      <c r="B636">
        <v>825.01967534138703</v>
      </c>
      <c r="C636">
        <v>53</v>
      </c>
      <c r="E636">
        <v>889.8</v>
      </c>
      <c r="G636">
        <v>836.8</v>
      </c>
      <c r="I636">
        <v>1.4077825834862485</v>
      </c>
    </row>
    <row r="637" spans="1:9" x14ac:dyDescent="0.25">
      <c r="A637">
        <v>829.35634012003402</v>
      </c>
      <c r="B637">
        <v>829.35634012003402</v>
      </c>
      <c r="C637">
        <v>53</v>
      </c>
      <c r="E637">
        <v>891.78</v>
      </c>
      <c r="G637">
        <v>838.78</v>
      </c>
      <c r="I637">
        <v>1.1234960156377065</v>
      </c>
    </row>
    <row r="638" spans="1:9" x14ac:dyDescent="0.25">
      <c r="A638">
        <v>831.16158814798303</v>
      </c>
      <c r="B638">
        <v>831.16158814798303</v>
      </c>
      <c r="C638">
        <v>53</v>
      </c>
      <c r="E638">
        <v>893.75</v>
      </c>
      <c r="G638">
        <v>840.75</v>
      </c>
      <c r="I638">
        <v>1.1404593341679423</v>
      </c>
    </row>
    <row r="639" spans="1:9" x14ac:dyDescent="0.25">
      <c r="A639">
        <v>830.80035195353901</v>
      </c>
      <c r="B639">
        <v>830.80035195353901</v>
      </c>
      <c r="C639">
        <v>53</v>
      </c>
      <c r="E639">
        <v>895.7</v>
      </c>
      <c r="G639">
        <v>842.7</v>
      </c>
      <c r="I639">
        <v>1.4120859198363638</v>
      </c>
    </row>
    <row r="640" spans="1:9" x14ac:dyDescent="0.25">
      <c r="A640">
        <v>832.99443891353405</v>
      </c>
      <c r="B640">
        <v>832.99443891353405</v>
      </c>
      <c r="C640">
        <v>53</v>
      </c>
      <c r="E640">
        <v>897.65</v>
      </c>
      <c r="G640">
        <v>844.65</v>
      </c>
      <c r="I640">
        <v>1.3799279093667107</v>
      </c>
    </row>
    <row r="641" spans="1:9" x14ac:dyDescent="0.25">
      <c r="A641">
        <v>836.65852312713605</v>
      </c>
      <c r="B641">
        <v>836.65852312713605</v>
      </c>
      <c r="C641">
        <v>53</v>
      </c>
      <c r="E641">
        <v>899.58</v>
      </c>
      <c r="G641">
        <v>846.58</v>
      </c>
      <c r="I641">
        <v>1.17194794028491</v>
      </c>
    </row>
    <row r="642" spans="1:9" x14ac:dyDescent="0.25">
      <c r="A642">
        <v>838.56296959202996</v>
      </c>
      <c r="B642">
        <v>838.56296959202996</v>
      </c>
      <c r="C642">
        <v>53</v>
      </c>
      <c r="E642">
        <v>901.5</v>
      </c>
      <c r="G642">
        <v>848.5</v>
      </c>
      <c r="I642">
        <v>1.1711290993482666</v>
      </c>
    </row>
    <row r="643" spans="1:9" x14ac:dyDescent="0.25">
      <c r="A643">
        <v>840.14873853944198</v>
      </c>
      <c r="B643">
        <v>840.14873853944198</v>
      </c>
      <c r="C643">
        <v>53</v>
      </c>
      <c r="E643">
        <v>903.41</v>
      </c>
      <c r="G643">
        <v>850.41</v>
      </c>
      <c r="I643">
        <v>1.2066252114342482</v>
      </c>
    </row>
    <row r="644" spans="1:9" x14ac:dyDescent="0.25">
      <c r="A644">
        <v>824.26174331960704</v>
      </c>
      <c r="B644">
        <v>824.26174331960704</v>
      </c>
      <c r="C644">
        <v>53</v>
      </c>
      <c r="E644">
        <v>887.2</v>
      </c>
      <c r="G644">
        <v>834.2</v>
      </c>
      <c r="I644">
        <v>1.1913517957795505</v>
      </c>
    </row>
    <row r="645" spans="1:9" x14ac:dyDescent="0.25">
      <c r="A645">
        <v>844.74030796353202</v>
      </c>
      <c r="B645">
        <v>844.74030796353202</v>
      </c>
      <c r="C645">
        <v>53</v>
      </c>
      <c r="E645">
        <v>907.19</v>
      </c>
      <c r="G645">
        <v>854.19</v>
      </c>
      <c r="I645">
        <v>1.106275188947194</v>
      </c>
    </row>
    <row r="646" spans="1:9" x14ac:dyDescent="0.25">
      <c r="A646">
        <v>846.541357381014</v>
      </c>
      <c r="B646">
        <v>846.541357381014</v>
      </c>
      <c r="C646">
        <v>53</v>
      </c>
      <c r="E646">
        <v>909.07</v>
      </c>
      <c r="G646">
        <v>856.07</v>
      </c>
      <c r="I646">
        <v>1.1130681625318086</v>
      </c>
    </row>
    <row r="647" spans="1:9" x14ac:dyDescent="0.25">
      <c r="A647">
        <v>848.66777344488503</v>
      </c>
      <c r="B647">
        <v>848.66777344488503</v>
      </c>
      <c r="C647">
        <v>53</v>
      </c>
      <c r="E647">
        <v>910.93</v>
      </c>
      <c r="G647">
        <v>857.93</v>
      </c>
      <c r="I647">
        <v>1.0796016639020574</v>
      </c>
    </row>
    <row r="648" spans="1:9" x14ac:dyDescent="0.25">
      <c r="A648">
        <v>851.21219029424901</v>
      </c>
      <c r="B648">
        <v>851.21219029424901</v>
      </c>
      <c r="C648">
        <v>53</v>
      </c>
      <c r="E648">
        <v>912.79</v>
      </c>
      <c r="G648">
        <v>859.79</v>
      </c>
      <c r="I648">
        <v>0.99766334869572226</v>
      </c>
    </row>
    <row r="649" spans="1:9" x14ac:dyDescent="0.25">
      <c r="A649">
        <v>853.16302640518995</v>
      </c>
      <c r="B649">
        <v>853.16302640518995</v>
      </c>
      <c r="C649">
        <v>53</v>
      </c>
      <c r="E649">
        <v>914.63</v>
      </c>
      <c r="G649">
        <v>861.63</v>
      </c>
      <c r="I649">
        <v>0.98266931221174314</v>
      </c>
    </row>
    <row r="650" spans="1:9" x14ac:dyDescent="0.25">
      <c r="A650">
        <v>855.41663633308497</v>
      </c>
      <c r="B650">
        <v>855.41663633308497</v>
      </c>
      <c r="C650">
        <v>53</v>
      </c>
      <c r="E650">
        <v>916.46</v>
      </c>
      <c r="G650">
        <v>863.46</v>
      </c>
      <c r="I650">
        <v>0.93152707327670869</v>
      </c>
    </row>
    <row r="651" spans="1:9" x14ac:dyDescent="0.25">
      <c r="A651">
        <v>857.50310588076104</v>
      </c>
      <c r="B651">
        <v>857.50310588076104</v>
      </c>
      <c r="C651">
        <v>53</v>
      </c>
      <c r="E651">
        <v>918.28</v>
      </c>
      <c r="G651">
        <v>865.28</v>
      </c>
      <c r="I651">
        <v>0.89877197199044612</v>
      </c>
    </row>
    <row r="652" spans="1:9" x14ac:dyDescent="0.25">
      <c r="A652">
        <v>864.72987941479198</v>
      </c>
      <c r="B652">
        <v>864.72987941479198</v>
      </c>
      <c r="C652">
        <v>53</v>
      </c>
      <c r="E652">
        <v>920.08</v>
      </c>
      <c r="G652">
        <v>867.08</v>
      </c>
      <c r="I652">
        <v>0.27103849531854735</v>
      </c>
    </row>
    <row r="653" spans="1:9" x14ac:dyDescent="0.25">
      <c r="A653">
        <v>866.649492231208</v>
      </c>
      <c r="B653">
        <v>866.649492231208</v>
      </c>
      <c r="C653">
        <v>53</v>
      </c>
      <c r="E653">
        <v>921.88</v>
      </c>
      <c r="G653">
        <v>868.88</v>
      </c>
      <c r="I653">
        <v>0.25671068142804471</v>
      </c>
    </row>
    <row r="654" spans="1:9" x14ac:dyDescent="0.25">
      <c r="A654">
        <v>868.14658127911503</v>
      </c>
      <c r="B654">
        <v>868.14658127911503</v>
      </c>
      <c r="C654">
        <v>53</v>
      </c>
      <c r="E654">
        <v>923.66</v>
      </c>
      <c r="G654">
        <v>870.66</v>
      </c>
      <c r="I654">
        <v>0.2886797051529808</v>
      </c>
    </row>
    <row r="655" spans="1:9" x14ac:dyDescent="0.25">
      <c r="A655">
        <v>877.37488943174503</v>
      </c>
      <c r="B655">
        <v>877.37488943174503</v>
      </c>
      <c r="C655">
        <v>53</v>
      </c>
      <c r="E655">
        <v>925.43</v>
      </c>
      <c r="G655">
        <v>872.43</v>
      </c>
      <c r="I655">
        <v>0.56679497859370753</v>
      </c>
    </row>
    <row r="656" spans="1:9" x14ac:dyDescent="0.25">
      <c r="A656">
        <v>872.34032303676304</v>
      </c>
      <c r="B656">
        <v>872.34032303676304</v>
      </c>
      <c r="C656">
        <v>53</v>
      </c>
      <c r="E656">
        <v>927.19</v>
      </c>
      <c r="G656">
        <v>874.19</v>
      </c>
      <c r="I656">
        <v>0.21158752253366153</v>
      </c>
    </row>
    <row r="657" spans="1:9" x14ac:dyDescent="0.25">
      <c r="A657">
        <v>874.55688257789302</v>
      </c>
      <c r="B657">
        <v>874.55688257789302</v>
      </c>
      <c r="C657">
        <v>53</v>
      </c>
      <c r="E657">
        <v>928.94</v>
      </c>
      <c r="G657">
        <v>875.94</v>
      </c>
      <c r="I657">
        <v>0.15790093181120099</v>
      </c>
    </row>
    <row r="658" spans="1:9" x14ac:dyDescent="0.25">
      <c r="A658">
        <v>876.41669851061397</v>
      </c>
      <c r="B658">
        <v>876.41669851061397</v>
      </c>
      <c r="C658">
        <v>53</v>
      </c>
      <c r="E658">
        <v>930.68</v>
      </c>
      <c r="G658">
        <v>877.68</v>
      </c>
      <c r="I658">
        <v>0.14393645626948101</v>
      </c>
    </row>
    <row r="659" spans="1:9" x14ac:dyDescent="0.25">
      <c r="A659">
        <v>885.60657723803399</v>
      </c>
      <c r="B659">
        <v>885.60657723803399</v>
      </c>
      <c r="C659">
        <v>53</v>
      </c>
      <c r="E659">
        <v>932.4</v>
      </c>
      <c r="G659">
        <v>879.4</v>
      </c>
      <c r="I659">
        <v>0.70577407755674493</v>
      </c>
    </row>
    <row r="660" spans="1:9" x14ac:dyDescent="0.25">
      <c r="A660">
        <v>887.62186087708994</v>
      </c>
      <c r="B660">
        <v>887.62186087708994</v>
      </c>
      <c r="C660">
        <v>53</v>
      </c>
      <c r="E660">
        <v>934.11</v>
      </c>
      <c r="G660">
        <v>881.11</v>
      </c>
      <c r="I660">
        <v>0.73905197728886629</v>
      </c>
    </row>
    <row r="661" spans="1:9" x14ac:dyDescent="0.25">
      <c r="A661">
        <v>889.289497393499</v>
      </c>
      <c r="B661">
        <v>889.289497393499</v>
      </c>
      <c r="C661">
        <v>53</v>
      </c>
      <c r="E661">
        <v>935.82</v>
      </c>
      <c r="G661">
        <v>882.82</v>
      </c>
      <c r="I661">
        <v>0.73282179759168964</v>
      </c>
    </row>
    <row r="662" spans="1:9" x14ac:dyDescent="0.25">
      <c r="A662">
        <v>890.63897346408805</v>
      </c>
      <c r="B662">
        <v>890.63897346408805</v>
      </c>
      <c r="C662">
        <v>53</v>
      </c>
      <c r="E662">
        <v>937.5</v>
      </c>
      <c r="G662">
        <v>884.5</v>
      </c>
      <c r="I662">
        <v>0.69406144308513884</v>
      </c>
    </row>
    <row r="663" spans="1:9" x14ac:dyDescent="0.25">
      <c r="A663">
        <v>735.80327598211602</v>
      </c>
      <c r="B663">
        <v>735.80327598211602</v>
      </c>
      <c r="C663">
        <v>208</v>
      </c>
      <c r="E663">
        <v>939.18</v>
      </c>
      <c r="G663">
        <v>731.18</v>
      </c>
      <c r="I663">
        <v>0.63230339753768838</v>
      </c>
    </row>
    <row r="664" spans="1:9" x14ac:dyDescent="0.25">
      <c r="A664">
        <v>738.06638090276397</v>
      </c>
      <c r="B664">
        <v>738.06638090276397</v>
      </c>
      <c r="C664">
        <v>208</v>
      </c>
      <c r="E664">
        <v>940.85</v>
      </c>
      <c r="G664">
        <v>732.85</v>
      </c>
      <c r="I664">
        <v>0.71179380538499615</v>
      </c>
    </row>
    <row r="665" spans="1:9" x14ac:dyDescent="0.25">
      <c r="A665">
        <v>739.96214522716002</v>
      </c>
      <c r="B665">
        <v>739.96214522716002</v>
      </c>
      <c r="C665">
        <v>208</v>
      </c>
      <c r="E665">
        <v>942.5</v>
      </c>
      <c r="G665">
        <v>734.5</v>
      </c>
      <c r="I665">
        <v>0.74365489818380148</v>
      </c>
    </row>
    <row r="666" spans="1:9" x14ac:dyDescent="0.25">
      <c r="A666">
        <v>741.68691448682603</v>
      </c>
      <c r="B666">
        <v>741.68691448682603</v>
      </c>
      <c r="C666">
        <v>208</v>
      </c>
      <c r="E666">
        <v>944.14</v>
      </c>
      <c r="G666">
        <v>736.14</v>
      </c>
      <c r="I666">
        <v>0.75351352824544793</v>
      </c>
    </row>
    <row r="667" spans="1:9" x14ac:dyDescent="0.25">
      <c r="A667">
        <v>743.44217684620799</v>
      </c>
      <c r="B667">
        <v>743.44217684620799</v>
      </c>
      <c r="C667">
        <v>208</v>
      </c>
      <c r="E667">
        <v>945.77</v>
      </c>
      <c r="G667">
        <v>737.77</v>
      </c>
      <c r="I667">
        <v>0.76882725594806023</v>
      </c>
    </row>
    <row r="668" spans="1:9" x14ac:dyDescent="0.25">
      <c r="A668">
        <v>745.16382466253197</v>
      </c>
      <c r="B668">
        <v>745.16382466253197</v>
      </c>
      <c r="C668">
        <v>208</v>
      </c>
      <c r="E668">
        <v>947.38</v>
      </c>
      <c r="G668">
        <v>739.38</v>
      </c>
      <c r="I668">
        <v>0.78225332880683418</v>
      </c>
    </row>
    <row r="669" spans="1:9" x14ac:dyDescent="0.25">
      <c r="A669">
        <v>746.79900357033</v>
      </c>
      <c r="B669">
        <v>746.79900357033</v>
      </c>
      <c r="C669">
        <v>208</v>
      </c>
      <c r="E669">
        <v>948.99</v>
      </c>
      <c r="G669">
        <v>740.99</v>
      </c>
      <c r="I669">
        <v>0.78395168225347067</v>
      </c>
    </row>
    <row r="670" spans="1:9" x14ac:dyDescent="0.25">
      <c r="A670">
        <v>748.15648798777704</v>
      </c>
      <c r="B670">
        <v>748.15648798777704</v>
      </c>
      <c r="C670">
        <v>208</v>
      </c>
      <c r="E670">
        <v>950.58</v>
      </c>
      <c r="G670">
        <v>742.58</v>
      </c>
      <c r="I670">
        <v>0.75096124158703426</v>
      </c>
    </row>
    <row r="671" spans="1:9" x14ac:dyDescent="0.25">
      <c r="A671">
        <v>749.61830542580105</v>
      </c>
      <c r="B671">
        <v>749.61830542580105</v>
      </c>
      <c r="C671">
        <v>208</v>
      </c>
      <c r="E671">
        <v>952.16</v>
      </c>
      <c r="G671">
        <v>744.16</v>
      </c>
      <c r="I671">
        <v>0.7334854635832464</v>
      </c>
    </row>
    <row r="672" spans="1:9" x14ac:dyDescent="0.25">
      <c r="A672">
        <v>751.23447940714505</v>
      </c>
      <c r="B672">
        <v>751.23447940714505</v>
      </c>
      <c r="C672">
        <v>208</v>
      </c>
      <c r="E672">
        <v>953.73</v>
      </c>
      <c r="G672">
        <v>745.73</v>
      </c>
      <c r="I672">
        <v>0.73813302497486044</v>
      </c>
    </row>
    <row r="673" spans="1:9" x14ac:dyDescent="0.25">
      <c r="A673">
        <v>753.07758458198805</v>
      </c>
      <c r="B673">
        <v>753.07758458198805</v>
      </c>
      <c r="C673">
        <v>208</v>
      </c>
      <c r="E673">
        <v>955.28</v>
      </c>
      <c r="G673">
        <v>747.28</v>
      </c>
      <c r="I673">
        <v>0.77582493603309011</v>
      </c>
    </row>
    <row r="674" spans="1:9" x14ac:dyDescent="0.25">
      <c r="A674">
        <v>754.04276173846802</v>
      </c>
      <c r="B674">
        <v>754.04276173846802</v>
      </c>
      <c r="C674">
        <v>208</v>
      </c>
      <c r="E674">
        <v>956.83</v>
      </c>
      <c r="G674">
        <v>748.83</v>
      </c>
      <c r="I674">
        <v>0.69612084698369125</v>
      </c>
    </row>
    <row r="675" spans="1:9" x14ac:dyDescent="0.25">
      <c r="A675">
        <v>754.95533079209304</v>
      </c>
      <c r="B675">
        <v>754.95533079209304</v>
      </c>
      <c r="C675">
        <v>208</v>
      </c>
      <c r="E675">
        <v>958.36</v>
      </c>
      <c r="G675">
        <v>750.36</v>
      </c>
      <c r="I675">
        <v>0.61241681220920929</v>
      </c>
    </row>
    <row r="676" spans="1:9" x14ac:dyDescent="0.25">
      <c r="A676">
        <v>756.76488665422301</v>
      </c>
      <c r="B676">
        <v>756.76488665422301</v>
      </c>
      <c r="C676">
        <v>208</v>
      </c>
      <c r="E676">
        <v>959.88</v>
      </c>
      <c r="G676">
        <v>751.88</v>
      </c>
      <c r="I676">
        <v>0.64968966513579429</v>
      </c>
    </row>
    <row r="677" spans="1:9" x14ac:dyDescent="0.25">
      <c r="A677">
        <v>758.18534948704098</v>
      </c>
      <c r="B677">
        <v>758.18534948704098</v>
      </c>
      <c r="C677">
        <v>208</v>
      </c>
      <c r="E677">
        <v>961.38</v>
      </c>
      <c r="G677">
        <v>753.38</v>
      </c>
      <c r="I677">
        <v>0.63783873835793159</v>
      </c>
    </row>
    <row r="678" spans="1:9" x14ac:dyDescent="0.25">
      <c r="A678">
        <v>760.17824646289796</v>
      </c>
      <c r="B678">
        <v>760.17824646289796</v>
      </c>
      <c r="C678">
        <v>208</v>
      </c>
      <c r="E678">
        <v>962.88</v>
      </c>
      <c r="G678">
        <v>754.88</v>
      </c>
      <c r="I678">
        <v>0.70186605326647467</v>
      </c>
    </row>
    <row r="679" spans="1:9" x14ac:dyDescent="0.25">
      <c r="A679">
        <v>759.34670054889796</v>
      </c>
      <c r="B679">
        <v>759.34670054889796</v>
      </c>
      <c r="C679">
        <v>208</v>
      </c>
      <c r="E679">
        <v>964.36</v>
      </c>
      <c r="G679">
        <v>756.36</v>
      </c>
      <c r="I679">
        <v>0.39487817294647298</v>
      </c>
    </row>
    <row r="680" spans="1:9" x14ac:dyDescent="0.25">
      <c r="A680">
        <v>761.64837867299798</v>
      </c>
      <c r="B680">
        <v>761.64837867299798</v>
      </c>
      <c r="C680">
        <v>208</v>
      </c>
      <c r="E680">
        <v>965.83</v>
      </c>
      <c r="G680">
        <v>757.83</v>
      </c>
      <c r="I680">
        <v>0.5038568904632883</v>
      </c>
    </row>
    <row r="681" spans="1:9" x14ac:dyDescent="0.25">
      <c r="A681">
        <v>763.116286440708</v>
      </c>
      <c r="B681">
        <v>763.116286440708</v>
      </c>
      <c r="C681">
        <v>208</v>
      </c>
      <c r="E681">
        <v>967.28</v>
      </c>
      <c r="G681">
        <v>759.28</v>
      </c>
      <c r="I681">
        <v>0.50525319259140533</v>
      </c>
    </row>
    <row r="682" spans="1:9" x14ac:dyDescent="0.25">
      <c r="A682">
        <v>764.76934098181005</v>
      </c>
      <c r="B682">
        <v>764.76934098181005</v>
      </c>
      <c r="C682">
        <v>208</v>
      </c>
      <c r="E682">
        <v>968.73</v>
      </c>
      <c r="G682">
        <v>760.73</v>
      </c>
      <c r="I682">
        <v>0.53098221206078744</v>
      </c>
    </row>
    <row r="683" spans="1:9" x14ac:dyDescent="0.25">
      <c r="A683">
        <v>923.02103565708001</v>
      </c>
      <c r="B683">
        <v>923.02103565708001</v>
      </c>
      <c r="C683">
        <v>53</v>
      </c>
      <c r="E683">
        <v>970.16</v>
      </c>
      <c r="G683">
        <v>917.16</v>
      </c>
      <c r="I683">
        <v>0.63904178737407191</v>
      </c>
    </row>
    <row r="684" spans="1:9" x14ac:dyDescent="0.25">
      <c r="A684">
        <v>923.86212307957805</v>
      </c>
      <c r="B684">
        <v>923.86212307957805</v>
      </c>
      <c r="C684">
        <v>53</v>
      </c>
      <c r="E684">
        <v>971.58</v>
      </c>
      <c r="G684">
        <v>918.58</v>
      </c>
      <c r="I684">
        <v>0.57503136140325439</v>
      </c>
    </row>
    <row r="685" spans="1:9" x14ac:dyDescent="0.25">
      <c r="A685">
        <v>807.30856994156397</v>
      </c>
      <c r="B685">
        <v>807.30856994156397</v>
      </c>
      <c r="C685">
        <v>53</v>
      </c>
      <c r="E685">
        <v>856.22</v>
      </c>
      <c r="G685">
        <v>803.22</v>
      </c>
      <c r="I685">
        <v>0.50902242742510728</v>
      </c>
    </row>
    <row r="686" spans="1:9" x14ac:dyDescent="0.25">
      <c r="A686">
        <v>788.26067567175403</v>
      </c>
      <c r="B686">
        <v>788.26067567175403</v>
      </c>
      <c r="C686">
        <v>53</v>
      </c>
      <c r="E686">
        <v>837.96</v>
      </c>
      <c r="G686">
        <v>784.96</v>
      </c>
      <c r="I686">
        <v>0.42048966466495019</v>
      </c>
    </row>
    <row r="687" spans="1:9" x14ac:dyDescent="0.25">
      <c r="A687">
        <v>828.83431858780796</v>
      </c>
      <c r="B687">
        <v>828.83431858780796</v>
      </c>
      <c r="C687">
        <v>53</v>
      </c>
      <c r="E687">
        <v>878.18</v>
      </c>
      <c r="G687">
        <v>825.18</v>
      </c>
      <c r="I687">
        <v>0.44285108555806091</v>
      </c>
    </row>
    <row r="688" spans="1:9" x14ac:dyDescent="0.25">
      <c r="A688">
        <v>181.56875850928699</v>
      </c>
      <c r="B688">
        <v>181.56875850928699</v>
      </c>
      <c r="C688">
        <v>53</v>
      </c>
      <c r="E688">
        <v>234.51</v>
      </c>
      <c r="G688">
        <v>181.51</v>
      </c>
      <c r="I688">
        <v>3.2372050733845456E-2</v>
      </c>
    </row>
    <row r="689" spans="1:9" x14ac:dyDescent="0.25">
      <c r="A689">
        <v>191.694664464906</v>
      </c>
      <c r="B689">
        <v>191.694664464906</v>
      </c>
      <c r="C689">
        <v>53</v>
      </c>
      <c r="E689">
        <v>244.62</v>
      </c>
      <c r="G689">
        <v>191.62</v>
      </c>
      <c r="I689">
        <v>3.8964860090801114E-2</v>
      </c>
    </row>
    <row r="690" spans="1:9" x14ac:dyDescent="0.25">
      <c r="A690">
        <v>201.48888539522301</v>
      </c>
      <c r="B690">
        <v>201.48888539522301</v>
      </c>
      <c r="C690">
        <v>53</v>
      </c>
      <c r="E690">
        <v>254.75</v>
      </c>
      <c r="G690">
        <v>201.75</v>
      </c>
      <c r="I690">
        <v>0.12942483508153266</v>
      </c>
    </row>
    <row r="691" spans="1:9" x14ac:dyDescent="0.25">
      <c r="A691">
        <v>201.76992818536201</v>
      </c>
      <c r="B691">
        <v>201.76992818536201</v>
      </c>
      <c r="C691">
        <v>53</v>
      </c>
      <c r="E691">
        <v>255.1</v>
      </c>
      <c r="G691">
        <v>202.1</v>
      </c>
      <c r="I691">
        <v>0.16332103643641233</v>
      </c>
    </row>
    <row r="692" spans="1:9" x14ac:dyDescent="0.25">
      <c r="A692">
        <v>10.828216957597199</v>
      </c>
      <c r="B692">
        <v>10.828216957597199</v>
      </c>
      <c r="C692">
        <v>227</v>
      </c>
      <c r="E692">
        <v>216.14</v>
      </c>
      <c r="G692">
        <v>10.860000000000014</v>
      </c>
      <c r="I692">
        <v>0.29266153225427666</v>
      </c>
    </row>
    <row r="693" spans="1:9" x14ac:dyDescent="0.25">
      <c r="A693">
        <v>0.72839162234481902</v>
      </c>
      <c r="B693">
        <v>0.72839162234481902</v>
      </c>
      <c r="C693">
        <v>227</v>
      </c>
      <c r="E693">
        <v>226.27</v>
      </c>
      <c r="G693">
        <v>0.72999999999998977</v>
      </c>
      <c r="I693">
        <v>0.22032570618777639</v>
      </c>
    </row>
    <row r="694" spans="1:9" x14ac:dyDescent="0.25">
      <c r="A694">
        <v>0.429362831662289</v>
      </c>
      <c r="B694">
        <v>0.429362831662289</v>
      </c>
      <c r="C694">
        <v>227</v>
      </c>
      <c r="E694">
        <v>226.57</v>
      </c>
      <c r="G694">
        <v>0.43000000000000682</v>
      </c>
      <c r="I694">
        <v>0.1481786831901882</v>
      </c>
    </row>
    <row r="695" spans="1:9" x14ac:dyDescent="0.25">
      <c r="A695">
        <v>9.6919448373752601</v>
      </c>
      <c r="B695">
        <v>9.6919448373752601</v>
      </c>
      <c r="C695">
        <v>227</v>
      </c>
      <c r="E695">
        <v>236.72</v>
      </c>
      <c r="G695">
        <v>9.7199999999999989</v>
      </c>
      <c r="I695">
        <v>0.28863336033681825</v>
      </c>
    </row>
    <row r="696" spans="1:9" x14ac:dyDescent="0.25">
      <c r="A696">
        <v>39.517707813837902</v>
      </c>
      <c r="B696">
        <v>39.517707813837902</v>
      </c>
      <c r="C696">
        <v>227</v>
      </c>
      <c r="E696">
        <v>266.64999999999998</v>
      </c>
      <c r="G696">
        <v>39.649999999999977</v>
      </c>
      <c r="I696">
        <v>0.33364990204811018</v>
      </c>
    </row>
    <row r="697" spans="1:9" x14ac:dyDescent="0.25">
      <c r="A697">
        <v>49.718509711255301</v>
      </c>
      <c r="B697">
        <v>49.718509711255301</v>
      </c>
      <c r="C697">
        <v>227</v>
      </c>
      <c r="E697">
        <v>276.88</v>
      </c>
      <c r="G697">
        <v>49.879999999999995</v>
      </c>
      <c r="I697">
        <v>0.32375759571911494</v>
      </c>
    </row>
    <row r="698" spans="1:9" x14ac:dyDescent="0.25">
      <c r="A698">
        <v>50.071257752088002</v>
      </c>
      <c r="B698">
        <v>50.071257752088002</v>
      </c>
      <c r="C698">
        <v>227</v>
      </c>
      <c r="E698">
        <v>277.23</v>
      </c>
      <c r="G698">
        <v>50.230000000000018</v>
      </c>
      <c r="I698">
        <v>0.3160307543540043</v>
      </c>
    </row>
    <row r="699" spans="1:9" x14ac:dyDescent="0.25">
      <c r="A699">
        <v>30.669134292943198</v>
      </c>
      <c r="B699">
        <v>30.669134292943198</v>
      </c>
      <c r="C699">
        <v>227</v>
      </c>
      <c r="E699">
        <v>257.75</v>
      </c>
      <c r="G699">
        <v>30.75</v>
      </c>
      <c r="I699">
        <v>0.26297790912781055</v>
      </c>
    </row>
    <row r="700" spans="1:9" x14ac:dyDescent="0.25">
      <c r="A700">
        <v>31.0267581980311</v>
      </c>
      <c r="B700">
        <v>31.0267581980311</v>
      </c>
      <c r="C700">
        <v>227</v>
      </c>
      <c r="E700">
        <v>258.06</v>
      </c>
      <c r="G700">
        <v>31.060000000000002</v>
      </c>
      <c r="I700">
        <v>0.10702447510915084</v>
      </c>
    </row>
    <row r="701" spans="1:9" x14ac:dyDescent="0.25">
      <c r="A701">
        <v>31.0959735463322</v>
      </c>
      <c r="B701">
        <v>31.0959735463322</v>
      </c>
      <c r="C701">
        <v>227</v>
      </c>
      <c r="E701">
        <v>258.37</v>
      </c>
      <c r="G701">
        <v>31.370000000000005</v>
      </c>
      <c r="I701">
        <v>0.87353029540262905</v>
      </c>
    </row>
    <row r="702" spans="1:9" x14ac:dyDescent="0.25">
      <c r="A702">
        <v>51.2487043233631</v>
      </c>
      <c r="B702">
        <v>51.2487043233631</v>
      </c>
      <c r="C702">
        <v>227</v>
      </c>
      <c r="E702">
        <v>278.58</v>
      </c>
      <c r="G702">
        <v>51.579999999999984</v>
      </c>
      <c r="I702">
        <v>0.6422948364421952</v>
      </c>
    </row>
    <row r="703" spans="1:9" x14ac:dyDescent="0.25">
      <c r="A703">
        <v>51.583127994397202</v>
      </c>
      <c r="B703">
        <v>51.583127994397202</v>
      </c>
      <c r="C703">
        <v>227</v>
      </c>
      <c r="E703">
        <v>278.91000000000003</v>
      </c>
      <c r="G703">
        <v>51.910000000000025</v>
      </c>
      <c r="I703">
        <v>0.62968985860686333</v>
      </c>
    </row>
    <row r="704" spans="1:9" x14ac:dyDescent="0.25">
      <c r="A704">
        <v>61.814861636617202</v>
      </c>
      <c r="B704">
        <v>61.814861636617202</v>
      </c>
      <c r="C704">
        <v>227</v>
      </c>
      <c r="E704">
        <v>289.20999999999998</v>
      </c>
      <c r="G704">
        <v>62.20999999999998</v>
      </c>
      <c r="I704">
        <v>0.63516856354730356</v>
      </c>
    </row>
    <row r="705" spans="1:9" x14ac:dyDescent="0.25">
      <c r="A705">
        <v>62.191375981338197</v>
      </c>
      <c r="B705">
        <v>62.191375981338197</v>
      </c>
      <c r="C705">
        <v>227</v>
      </c>
      <c r="E705">
        <v>289.54000000000002</v>
      </c>
      <c r="G705">
        <v>62.54000000000002</v>
      </c>
      <c r="I705">
        <v>0.55744166719191413</v>
      </c>
    </row>
    <row r="706" spans="1:9" x14ac:dyDescent="0.25">
      <c r="A706">
        <v>52.586809505452798</v>
      </c>
      <c r="B706">
        <v>52.586809505452798</v>
      </c>
      <c r="C706">
        <v>227</v>
      </c>
      <c r="E706">
        <v>279.87</v>
      </c>
      <c r="G706">
        <v>52.870000000000005</v>
      </c>
      <c r="I706">
        <v>0.5356355107758769</v>
      </c>
    </row>
    <row r="707" spans="1:9" x14ac:dyDescent="0.25">
      <c r="A707">
        <v>52.818196753098498</v>
      </c>
      <c r="B707">
        <v>52.818196753098498</v>
      </c>
      <c r="C707">
        <v>227</v>
      </c>
      <c r="E707">
        <v>280.19</v>
      </c>
      <c r="G707">
        <v>53.19</v>
      </c>
      <c r="I707">
        <v>0.69900967644576051</v>
      </c>
    </row>
    <row r="708" spans="1:9" x14ac:dyDescent="0.25">
      <c r="A708">
        <v>272.72920191694197</v>
      </c>
      <c r="B708">
        <v>272.72920191694197</v>
      </c>
      <c r="C708">
        <v>227</v>
      </c>
      <c r="E708">
        <v>500.89</v>
      </c>
      <c r="G708">
        <v>273.89</v>
      </c>
      <c r="I708">
        <v>0.42381908176932781</v>
      </c>
    </row>
    <row r="709" spans="1:9" x14ac:dyDescent="0.25">
      <c r="A709">
        <v>343.24792977627197</v>
      </c>
      <c r="B709">
        <v>343.24792977627197</v>
      </c>
      <c r="C709">
        <v>227</v>
      </c>
      <c r="E709">
        <v>571.64</v>
      </c>
      <c r="G709">
        <v>344.64</v>
      </c>
      <c r="I709">
        <v>0.40392009741411694</v>
      </c>
    </row>
    <row r="710" spans="1:9" x14ac:dyDescent="0.25">
      <c r="A710">
        <v>373.763773298665</v>
      </c>
      <c r="B710">
        <v>373.763773298665</v>
      </c>
      <c r="C710">
        <v>227</v>
      </c>
      <c r="E710">
        <v>602.38</v>
      </c>
      <c r="G710">
        <v>375.38</v>
      </c>
      <c r="I710">
        <v>0.43055748876738098</v>
      </c>
    </row>
    <row r="711" spans="1:9" x14ac:dyDescent="0.25">
      <c r="A711">
        <v>374.51710160260001</v>
      </c>
      <c r="B711">
        <v>374.51710160260001</v>
      </c>
      <c r="C711">
        <v>227</v>
      </c>
      <c r="E711">
        <v>603.02</v>
      </c>
      <c r="G711">
        <v>376.02</v>
      </c>
      <c r="I711">
        <v>0.39968576070421102</v>
      </c>
    </row>
    <row r="712" spans="1:9" x14ac:dyDescent="0.25">
      <c r="A712">
        <v>404.983715862201</v>
      </c>
      <c r="B712">
        <v>404.983715862201</v>
      </c>
      <c r="C712">
        <v>227</v>
      </c>
      <c r="E712">
        <v>633.84</v>
      </c>
      <c r="G712">
        <v>406.84000000000003</v>
      </c>
      <c r="I712">
        <v>0.45626883733139229</v>
      </c>
    </row>
    <row r="713" spans="1:9" x14ac:dyDescent="0.25">
      <c r="A713">
        <v>374.47761235932302</v>
      </c>
      <c r="B713">
        <v>374.47761235932302</v>
      </c>
      <c r="C713">
        <v>227</v>
      </c>
      <c r="E713">
        <v>604.28</v>
      </c>
      <c r="G713">
        <v>377.28</v>
      </c>
      <c r="I713">
        <v>0.74278722452209356</v>
      </c>
    </row>
    <row r="714" spans="1:9" x14ac:dyDescent="0.25">
      <c r="A714">
        <v>485.21485553454499</v>
      </c>
      <c r="B714">
        <v>485.21485553454499</v>
      </c>
      <c r="C714">
        <v>227</v>
      </c>
      <c r="E714">
        <v>715.8</v>
      </c>
      <c r="G714">
        <v>488.79999999999995</v>
      </c>
      <c r="I714">
        <v>0.73345836036312595</v>
      </c>
    </row>
    <row r="715" spans="1:9" x14ac:dyDescent="0.25">
      <c r="A715">
        <v>576.60488754984999</v>
      </c>
      <c r="B715">
        <v>576.60488754984999</v>
      </c>
      <c r="C715">
        <v>227</v>
      </c>
      <c r="E715">
        <v>807.34</v>
      </c>
      <c r="G715">
        <v>580.34</v>
      </c>
      <c r="I715">
        <v>0.64360761797395327</v>
      </c>
    </row>
    <row r="716" spans="1:9" x14ac:dyDescent="0.25">
      <c r="A716">
        <v>578.06417752411801</v>
      </c>
      <c r="B716">
        <v>578.06417752411801</v>
      </c>
      <c r="C716">
        <v>227</v>
      </c>
      <c r="E716">
        <v>808.15</v>
      </c>
      <c r="G716">
        <v>581.15</v>
      </c>
      <c r="I716">
        <v>0.53098554175031731</v>
      </c>
    </row>
    <row r="717" spans="1:9" x14ac:dyDescent="0.25">
      <c r="A717">
        <v>578.82554824094598</v>
      </c>
      <c r="B717">
        <v>578.82554824094598</v>
      </c>
      <c r="C717">
        <v>227</v>
      </c>
      <c r="E717">
        <v>808.94</v>
      </c>
      <c r="G717">
        <v>581.94000000000005</v>
      </c>
      <c r="I717">
        <v>0.5351843418658413</v>
      </c>
    </row>
    <row r="718" spans="1:9" x14ac:dyDescent="0.25">
      <c r="A718">
        <v>649.40610191427595</v>
      </c>
      <c r="B718">
        <v>649.40610191427595</v>
      </c>
      <c r="C718">
        <v>227</v>
      </c>
      <c r="E718">
        <v>880.57</v>
      </c>
      <c r="G718">
        <v>653.57000000000005</v>
      </c>
      <c r="I718">
        <v>0.63710055322675452</v>
      </c>
    </row>
    <row r="719" spans="1:9" x14ac:dyDescent="0.25">
      <c r="A719">
        <v>645.71226609451196</v>
      </c>
      <c r="B719">
        <v>645.71226609451196</v>
      </c>
      <c r="C719">
        <v>227</v>
      </c>
      <c r="E719">
        <v>881.41</v>
      </c>
      <c r="G719">
        <v>654.41</v>
      </c>
      <c r="I719">
        <v>1.3290955067141408</v>
      </c>
    </row>
    <row r="720" spans="1:9" x14ac:dyDescent="0.25">
      <c r="A720">
        <v>458.57894103340902</v>
      </c>
      <c r="B720">
        <v>458.57894103340902</v>
      </c>
      <c r="C720">
        <v>417</v>
      </c>
      <c r="E720">
        <v>882.24</v>
      </c>
      <c r="G720">
        <v>465.24</v>
      </c>
      <c r="I720">
        <v>1.4317468331594414</v>
      </c>
    </row>
    <row r="721" spans="1:9" x14ac:dyDescent="0.25">
      <c r="A721">
        <v>550.04467836173797</v>
      </c>
      <c r="B721">
        <v>550.04467836173797</v>
      </c>
      <c r="C721">
        <v>417</v>
      </c>
      <c r="E721">
        <v>974.4</v>
      </c>
      <c r="G721">
        <v>557.4</v>
      </c>
      <c r="I721">
        <v>1.3195768995805548</v>
      </c>
    </row>
    <row r="722" spans="1:9" x14ac:dyDescent="0.25">
      <c r="A722">
        <v>545.39871993381996</v>
      </c>
      <c r="B722">
        <v>545.39871993381996</v>
      </c>
      <c r="C722">
        <v>417</v>
      </c>
      <c r="E722">
        <v>965.13</v>
      </c>
      <c r="G722">
        <v>548.13</v>
      </c>
      <c r="I722">
        <v>0.49829056358528706</v>
      </c>
    </row>
    <row r="723" spans="1:9" x14ac:dyDescent="0.25">
      <c r="A723">
        <v>546.21866430940702</v>
      </c>
      <c r="B723">
        <v>546.21866430940702</v>
      </c>
      <c r="C723">
        <v>417</v>
      </c>
      <c r="E723">
        <v>965.99</v>
      </c>
      <c r="G723">
        <v>548.99</v>
      </c>
      <c r="I723">
        <v>0.50480622426510346</v>
      </c>
    </row>
    <row r="724" spans="1:9" x14ac:dyDescent="0.25">
      <c r="A724">
        <v>587.27880170989499</v>
      </c>
      <c r="B724">
        <v>587.27880170989499</v>
      </c>
      <c r="C724">
        <v>417</v>
      </c>
      <c r="E724">
        <v>1007.55</v>
      </c>
      <c r="G724">
        <v>590.54999999999995</v>
      </c>
      <c r="I724">
        <v>0.55392401830581028</v>
      </c>
    </row>
    <row r="725" spans="1:9" x14ac:dyDescent="0.25">
      <c r="A725">
        <v>603.259718725742</v>
      </c>
      <c r="B725">
        <v>603.259718725742</v>
      </c>
      <c r="C725">
        <v>417</v>
      </c>
      <c r="E725">
        <v>1018.61</v>
      </c>
      <c r="G725">
        <v>601.61</v>
      </c>
      <c r="I725">
        <v>0.27421730452319459</v>
      </c>
    </row>
    <row r="726" spans="1:9" x14ac:dyDescent="0.25">
      <c r="A726">
        <v>604.46339886874205</v>
      </c>
      <c r="B726">
        <v>604.46339886874205</v>
      </c>
      <c r="C726">
        <v>417</v>
      </c>
      <c r="E726">
        <v>1019.48</v>
      </c>
      <c r="G726">
        <v>602.48</v>
      </c>
      <c r="I726">
        <v>0.32920576097829446</v>
      </c>
    </row>
    <row r="727" spans="1:9" x14ac:dyDescent="0.25">
      <c r="A727">
        <v>605.11432779101096</v>
      </c>
      <c r="B727">
        <v>605.11432779101096</v>
      </c>
      <c r="C727">
        <v>417</v>
      </c>
      <c r="E727">
        <v>1020.34</v>
      </c>
      <c r="G727">
        <v>603.34</v>
      </c>
      <c r="I727">
        <v>0.29408422962358416</v>
      </c>
    </row>
    <row r="728" spans="1:9" x14ac:dyDescent="0.25">
      <c r="A728">
        <v>606.21530264926196</v>
      </c>
      <c r="B728">
        <v>606.21530264926196</v>
      </c>
      <c r="C728">
        <v>417</v>
      </c>
      <c r="E728">
        <v>1021.18</v>
      </c>
      <c r="G728">
        <v>604.17999999999995</v>
      </c>
      <c r="I728">
        <v>0.33687024550001782</v>
      </c>
    </row>
    <row r="729" spans="1:9" x14ac:dyDescent="0.25">
      <c r="A729">
        <v>607.46491366779003</v>
      </c>
      <c r="B729">
        <v>607.46491366779003</v>
      </c>
      <c r="C729">
        <v>417</v>
      </c>
      <c r="E729">
        <v>1022.01</v>
      </c>
      <c r="G729">
        <v>605.01</v>
      </c>
      <c r="I729">
        <v>0.40576414733476107</v>
      </c>
    </row>
    <row r="730" spans="1:9" x14ac:dyDescent="0.25">
      <c r="A730">
        <v>477.30292477862298</v>
      </c>
      <c r="B730">
        <v>477.30292477862298</v>
      </c>
      <c r="C730">
        <v>547</v>
      </c>
      <c r="E730">
        <v>1022.82</v>
      </c>
      <c r="G730">
        <v>475.82000000000005</v>
      </c>
      <c r="I730">
        <v>0.311656672401944</v>
      </c>
    </row>
    <row r="731" spans="1:9" x14ac:dyDescent="0.25">
      <c r="A731">
        <v>477.838273864965</v>
      </c>
      <c r="B731">
        <v>477.838273864965</v>
      </c>
      <c r="C731">
        <v>547</v>
      </c>
      <c r="E731">
        <v>1023.62</v>
      </c>
      <c r="G731">
        <v>476.62</v>
      </c>
      <c r="I731">
        <v>0.25560695416998847</v>
      </c>
    </row>
    <row r="732" spans="1:9" x14ac:dyDescent="0.25">
      <c r="A732">
        <v>458.11835538053202</v>
      </c>
      <c r="B732">
        <v>458.11835538053202</v>
      </c>
      <c r="C732">
        <v>547</v>
      </c>
      <c r="E732">
        <v>1003.92</v>
      </c>
      <c r="G732">
        <v>456.91999999999996</v>
      </c>
      <c r="I732">
        <v>0.26226809518779309</v>
      </c>
    </row>
    <row r="733" spans="1:9" x14ac:dyDescent="0.25">
      <c r="A733">
        <v>459.25150756500398</v>
      </c>
      <c r="B733">
        <v>459.25150756500398</v>
      </c>
      <c r="C733">
        <v>547</v>
      </c>
      <c r="E733">
        <v>1004.68</v>
      </c>
      <c r="G733">
        <v>457.67999999999995</v>
      </c>
      <c r="I733">
        <v>0.34336382734749749</v>
      </c>
    </row>
    <row r="734" spans="1:9" x14ac:dyDescent="0.25">
      <c r="A734">
        <v>620.57064180141003</v>
      </c>
      <c r="B734">
        <v>620.57064180141003</v>
      </c>
      <c r="C734">
        <v>357</v>
      </c>
      <c r="E734">
        <v>974.65</v>
      </c>
      <c r="G734">
        <v>617.65</v>
      </c>
      <c r="I734">
        <v>0.47286356373513422</v>
      </c>
    </row>
    <row r="735" spans="1:9" x14ac:dyDescent="0.25">
      <c r="A735">
        <v>621.44838594367002</v>
      </c>
      <c r="B735">
        <v>621.44838594367002</v>
      </c>
      <c r="C735">
        <v>357</v>
      </c>
      <c r="E735">
        <v>975.36</v>
      </c>
      <c r="G735">
        <v>618.36</v>
      </c>
      <c r="I735">
        <v>0.49944788532084955</v>
      </c>
    </row>
    <row r="736" spans="1:9" x14ac:dyDescent="0.25">
      <c r="A736">
        <v>466.75266990748901</v>
      </c>
      <c r="B736">
        <v>466.75266990748901</v>
      </c>
      <c r="C736">
        <v>357</v>
      </c>
      <c r="E736">
        <v>821.94</v>
      </c>
      <c r="G736">
        <v>464.94000000000005</v>
      </c>
      <c r="I736">
        <v>0.38987179151911061</v>
      </c>
    </row>
    <row r="737" spans="1:9" x14ac:dyDescent="0.25">
      <c r="A737">
        <v>249.137277016544</v>
      </c>
      <c r="B737">
        <v>249.137277016544</v>
      </c>
      <c r="C737">
        <v>357</v>
      </c>
      <c r="E737">
        <v>606.61</v>
      </c>
      <c r="G737">
        <v>249.61</v>
      </c>
      <c r="I737">
        <v>0.18938463341052406</v>
      </c>
    </row>
    <row r="738" spans="1:9" x14ac:dyDescent="0.25">
      <c r="A738">
        <v>208.47167436746699</v>
      </c>
      <c r="B738">
        <v>208.47167436746699</v>
      </c>
      <c r="C738">
        <v>357</v>
      </c>
      <c r="E738">
        <v>565.87</v>
      </c>
      <c r="G738">
        <v>208.87</v>
      </c>
      <c r="I738">
        <v>0.19070504741370994</v>
      </c>
    </row>
    <row r="739" spans="1:9" x14ac:dyDescent="0.25">
      <c r="A739">
        <v>208.788757291785</v>
      </c>
      <c r="B739">
        <v>208.788757291785</v>
      </c>
      <c r="C739">
        <v>357</v>
      </c>
      <c r="E739">
        <v>566.25</v>
      </c>
      <c r="G739">
        <v>209.25</v>
      </c>
      <c r="I739">
        <v>0.22042662280286565</v>
      </c>
    </row>
    <row r="740" spans="1:9" x14ac:dyDescent="0.25">
      <c r="A740">
        <v>188.92762399566001</v>
      </c>
      <c r="B740">
        <v>188.92762399566001</v>
      </c>
      <c r="C740">
        <v>357</v>
      </c>
      <c r="E740">
        <v>546.02</v>
      </c>
      <c r="G740">
        <v>189.01999999999998</v>
      </c>
      <c r="I740">
        <v>4.887102123583123E-2</v>
      </c>
    </row>
    <row r="741" spans="1:9" x14ac:dyDescent="0.25">
      <c r="A741">
        <v>55.236635536084599</v>
      </c>
      <c r="B741">
        <v>55.236635536084599</v>
      </c>
      <c r="C741">
        <v>357</v>
      </c>
      <c r="E741">
        <v>412.36</v>
      </c>
      <c r="G741">
        <v>55.360000000000014</v>
      </c>
      <c r="I741">
        <v>0.22284043337322071</v>
      </c>
    </row>
    <row r="742" spans="1:9" x14ac:dyDescent="0.25">
      <c r="A742">
        <v>55.494013405961901</v>
      </c>
      <c r="B742">
        <v>55.494013405961901</v>
      </c>
      <c r="C742">
        <v>357</v>
      </c>
      <c r="E742">
        <v>412.62</v>
      </c>
      <c r="G742">
        <v>55.620000000000005</v>
      </c>
      <c r="I742">
        <v>0.22651311405628063</v>
      </c>
    </row>
    <row r="743" spans="1:9" x14ac:dyDescent="0.25">
      <c r="A743">
        <v>118.582736183249</v>
      </c>
      <c r="B743">
        <v>118.582736183249</v>
      </c>
      <c r="C743">
        <v>325</v>
      </c>
      <c r="E743">
        <v>443.84</v>
      </c>
      <c r="G743">
        <v>118.83999999999997</v>
      </c>
      <c r="I743">
        <v>0.21647914570092397</v>
      </c>
    </row>
    <row r="744" spans="1:9" x14ac:dyDescent="0.25">
      <c r="A744">
        <v>139.43948546643099</v>
      </c>
      <c r="B744">
        <v>139.43948546643099</v>
      </c>
      <c r="C744">
        <v>325</v>
      </c>
      <c r="E744">
        <v>464.76</v>
      </c>
      <c r="G744">
        <v>139.76</v>
      </c>
      <c r="I744">
        <v>0.22933209328062126</v>
      </c>
    </row>
    <row r="745" spans="1:9" x14ac:dyDescent="0.25">
      <c r="A745">
        <v>139.65136417533299</v>
      </c>
      <c r="B745">
        <v>139.65136417533299</v>
      </c>
      <c r="C745">
        <v>325</v>
      </c>
      <c r="E745">
        <v>465.04</v>
      </c>
      <c r="G745">
        <v>140.04000000000002</v>
      </c>
      <c r="I745">
        <v>0.27751772684021281</v>
      </c>
    </row>
    <row r="746" spans="1:9" x14ac:dyDescent="0.25">
      <c r="A746">
        <v>108.86825482049299</v>
      </c>
      <c r="B746">
        <v>108.86825482049299</v>
      </c>
      <c r="C746">
        <v>325</v>
      </c>
      <c r="E746">
        <v>434.28</v>
      </c>
      <c r="G746">
        <v>109.27999999999997</v>
      </c>
      <c r="I746">
        <v>0.37677999588852479</v>
      </c>
    </row>
    <row r="747" spans="1:9" x14ac:dyDescent="0.25">
      <c r="A747">
        <v>67.872596196050694</v>
      </c>
      <c r="B747">
        <v>67.872596196050694</v>
      </c>
      <c r="C747">
        <v>325</v>
      </c>
      <c r="E747">
        <v>393.15</v>
      </c>
      <c r="G747">
        <v>68.149999999999977</v>
      </c>
      <c r="I747">
        <v>0.4070488685976284</v>
      </c>
    </row>
    <row r="748" spans="1:9" x14ac:dyDescent="0.25">
      <c r="A748">
        <v>197.75631894645699</v>
      </c>
      <c r="B748">
        <v>197.75631894645699</v>
      </c>
      <c r="C748">
        <v>195</v>
      </c>
      <c r="E748">
        <v>393.36</v>
      </c>
      <c r="G748">
        <v>198.36</v>
      </c>
      <c r="I748">
        <v>0.30433608264923756</v>
      </c>
    </row>
    <row r="749" spans="1:9" x14ac:dyDescent="0.25">
      <c r="A749">
        <v>255.17062852150801</v>
      </c>
      <c r="B749">
        <v>255.17062852150801</v>
      </c>
      <c r="C749">
        <v>650</v>
      </c>
      <c r="E749">
        <v>393.57</v>
      </c>
      <c r="G749">
        <v>256.43</v>
      </c>
      <c r="I749">
        <v>0.49111706059821381</v>
      </c>
    </row>
    <row r="750" spans="1:9" x14ac:dyDescent="0.25">
      <c r="A750">
        <v>255.26130598217401</v>
      </c>
      <c r="B750">
        <v>255.26130598217401</v>
      </c>
      <c r="C750">
        <v>650</v>
      </c>
      <c r="E750">
        <v>393.78</v>
      </c>
      <c r="G750">
        <v>256.22000000000003</v>
      </c>
      <c r="I750">
        <v>0.37416829983062183</v>
      </c>
    </row>
    <row r="751" spans="1:9" x14ac:dyDescent="0.25">
      <c r="A751">
        <v>244.71026080711201</v>
      </c>
      <c r="B751">
        <v>244.71026080711201</v>
      </c>
      <c r="C751">
        <v>650</v>
      </c>
      <c r="E751">
        <v>404.35</v>
      </c>
      <c r="G751">
        <v>245.64999999999998</v>
      </c>
      <c r="I751">
        <v>0.38255208340646041</v>
      </c>
    </row>
    <row r="752" spans="1:9" x14ac:dyDescent="0.25">
      <c r="A752">
        <v>255.37055655975399</v>
      </c>
      <c r="B752">
        <v>255.37055655975399</v>
      </c>
      <c r="C752">
        <v>650</v>
      </c>
      <c r="E752">
        <v>394.17</v>
      </c>
      <c r="G752">
        <v>255.82999999999998</v>
      </c>
      <c r="I752">
        <v>0.17958935240041865</v>
      </c>
    </row>
    <row r="753" spans="1:9" x14ac:dyDescent="0.25">
      <c r="A753">
        <v>306.852522617207</v>
      </c>
      <c r="B753">
        <v>306.852522617207</v>
      </c>
      <c r="C753">
        <v>650</v>
      </c>
      <c r="E753">
        <v>342.47</v>
      </c>
      <c r="G753">
        <v>307.52999999999997</v>
      </c>
      <c r="I753">
        <v>0.22029635573536638</v>
      </c>
    </row>
    <row r="754" spans="1:9" x14ac:dyDescent="0.25">
      <c r="A754">
        <v>296.43393692384097</v>
      </c>
      <c r="B754">
        <v>296.43393692384097</v>
      </c>
      <c r="C754">
        <v>650</v>
      </c>
      <c r="E754">
        <v>353.02</v>
      </c>
      <c r="G754">
        <v>296.98</v>
      </c>
      <c r="I754">
        <v>0.18387200355547298</v>
      </c>
    </row>
    <row r="755" spans="1:9" x14ac:dyDescent="0.25">
      <c r="A755">
        <v>306.74511473863299</v>
      </c>
      <c r="B755">
        <v>306.74511473863299</v>
      </c>
      <c r="C755">
        <v>650</v>
      </c>
      <c r="E755">
        <v>342.79</v>
      </c>
      <c r="G755">
        <v>307.20999999999998</v>
      </c>
      <c r="I755">
        <v>0.15132491174342871</v>
      </c>
    </row>
    <row r="756" spans="1:9" x14ac:dyDescent="0.25">
      <c r="A756">
        <v>275.53429842091901</v>
      </c>
      <c r="B756">
        <v>275.53429842091901</v>
      </c>
      <c r="C756">
        <v>650</v>
      </c>
      <c r="E756">
        <v>374.12</v>
      </c>
      <c r="G756">
        <v>275.88</v>
      </c>
      <c r="I756">
        <v>0.12530867735282752</v>
      </c>
    </row>
    <row r="757" spans="1:9" x14ac:dyDescent="0.25">
      <c r="A757">
        <v>264.47494057846501</v>
      </c>
      <c r="B757">
        <v>264.47494057846501</v>
      </c>
      <c r="C757">
        <v>650</v>
      </c>
      <c r="E757">
        <v>384.67</v>
      </c>
      <c r="G757">
        <v>265.33</v>
      </c>
      <c r="I757">
        <v>0.32226262448082565</v>
      </c>
    </row>
    <row r="758" spans="1:9" x14ac:dyDescent="0.25">
      <c r="A758">
        <v>254.06052875203699</v>
      </c>
      <c r="B758">
        <v>254.06052875203699</v>
      </c>
      <c r="C758">
        <v>650</v>
      </c>
      <c r="E758">
        <v>395.23</v>
      </c>
      <c r="G758">
        <v>254.76999999999998</v>
      </c>
      <c r="I758">
        <v>0.2784751925120677</v>
      </c>
    </row>
    <row r="759" spans="1:9" x14ac:dyDescent="0.25">
      <c r="A759">
        <v>26.270975280612401</v>
      </c>
      <c r="B759">
        <v>26.270975280612401</v>
      </c>
      <c r="C759">
        <v>650</v>
      </c>
      <c r="E759">
        <v>676.33</v>
      </c>
      <c r="G759">
        <v>26.330000000000041</v>
      </c>
      <c r="I759">
        <v>0.22417288031766047</v>
      </c>
    </row>
    <row r="760" spans="1:9" x14ac:dyDescent="0.25">
      <c r="A760">
        <v>109.68162493978301</v>
      </c>
      <c r="B760">
        <v>109.68162493978301</v>
      </c>
      <c r="C760">
        <v>650</v>
      </c>
      <c r="E760">
        <v>759.86</v>
      </c>
      <c r="G760">
        <v>109.86000000000001</v>
      </c>
      <c r="I760">
        <v>0.16236579302476545</v>
      </c>
    </row>
    <row r="761" spans="1:9" x14ac:dyDescent="0.25">
      <c r="A761">
        <v>120.32127061276999</v>
      </c>
      <c r="B761">
        <v>120.32127061276999</v>
      </c>
      <c r="C761">
        <v>650</v>
      </c>
      <c r="E761">
        <v>770.56</v>
      </c>
      <c r="G761">
        <v>120.55999999999995</v>
      </c>
      <c r="I761">
        <v>0.19801707633539514</v>
      </c>
    </row>
    <row r="762" spans="1:9" x14ac:dyDescent="0.25">
      <c r="A762">
        <v>120.493333894507</v>
      </c>
      <c r="B762">
        <v>120.493333894507</v>
      </c>
      <c r="C762">
        <v>650</v>
      </c>
      <c r="E762">
        <v>770.84</v>
      </c>
      <c r="G762">
        <v>120.84000000000003</v>
      </c>
      <c r="I762">
        <v>0.28688025942819295</v>
      </c>
    </row>
    <row r="763" spans="1:9" x14ac:dyDescent="0.25">
      <c r="A763">
        <v>80.787971266222399</v>
      </c>
      <c r="B763">
        <v>80.787971266222399</v>
      </c>
      <c r="C763">
        <v>690</v>
      </c>
      <c r="E763">
        <v>771.1</v>
      </c>
      <c r="G763">
        <v>81.100000000000023</v>
      </c>
      <c r="I763">
        <v>0.38474566433738994</v>
      </c>
    </row>
    <row r="764" spans="1:9" x14ac:dyDescent="0.25">
      <c r="A764">
        <v>102.08916058871699</v>
      </c>
      <c r="B764">
        <v>102.08916058871699</v>
      </c>
      <c r="C764">
        <v>690</v>
      </c>
      <c r="E764">
        <v>792.21</v>
      </c>
      <c r="G764">
        <v>102.21000000000004</v>
      </c>
      <c r="I764">
        <v>0.11822660334902971</v>
      </c>
    </row>
    <row r="765" spans="1:9" x14ac:dyDescent="0.25">
      <c r="A765">
        <v>121.569684292554</v>
      </c>
      <c r="B765">
        <v>121.569684292554</v>
      </c>
      <c r="C765">
        <v>650</v>
      </c>
      <c r="E765">
        <v>771.61</v>
      </c>
      <c r="G765">
        <v>121.61000000000001</v>
      </c>
      <c r="I765">
        <v>3.3151638389945351E-2</v>
      </c>
    </row>
    <row r="766" spans="1:9" x14ac:dyDescent="0.25">
      <c r="A766">
        <v>13.7377582475991</v>
      </c>
      <c r="B766">
        <v>13.7377582475991</v>
      </c>
      <c r="C766">
        <v>650</v>
      </c>
      <c r="E766">
        <v>636.25</v>
      </c>
      <c r="G766">
        <v>13.75</v>
      </c>
      <c r="I766">
        <v>8.9030926552001427E-2</v>
      </c>
    </row>
    <row r="767" spans="1:9" x14ac:dyDescent="0.25">
      <c r="A767">
        <v>3.1274100075734399</v>
      </c>
      <c r="B767">
        <v>3.1274100075734399</v>
      </c>
      <c r="C767">
        <v>650</v>
      </c>
      <c r="E767">
        <v>646.87</v>
      </c>
      <c r="G767">
        <v>3.1299999999999955</v>
      </c>
      <c r="I767">
        <v>8.2747361870784589E-2</v>
      </c>
    </row>
    <row r="768" spans="1:9" x14ac:dyDescent="0.25">
      <c r="A768">
        <v>44.631155609143697</v>
      </c>
      <c r="B768">
        <v>44.631155609143697</v>
      </c>
      <c r="C768">
        <v>650</v>
      </c>
      <c r="E768">
        <v>605.29999999999995</v>
      </c>
      <c r="G768">
        <v>44.700000000000045</v>
      </c>
      <c r="I768">
        <v>0.15401429721778179</v>
      </c>
    </row>
    <row r="769" spans="1:9" x14ac:dyDescent="0.25">
      <c r="A769">
        <v>110.403937407846</v>
      </c>
      <c r="B769">
        <v>110.403937407846</v>
      </c>
      <c r="C769">
        <v>495</v>
      </c>
      <c r="E769">
        <v>605.46</v>
      </c>
      <c r="G769">
        <v>110.46000000000004</v>
      </c>
      <c r="I769">
        <v>5.0753749913122363E-2</v>
      </c>
    </row>
    <row r="770" spans="1:9" x14ac:dyDescent="0.25">
      <c r="A770">
        <v>110.569183134689</v>
      </c>
      <c r="B770">
        <v>110.569183134689</v>
      </c>
      <c r="C770">
        <v>495</v>
      </c>
      <c r="E770">
        <v>605.62</v>
      </c>
      <c r="G770">
        <v>110.62</v>
      </c>
      <c r="I770">
        <v>4.5938225737666025E-2</v>
      </c>
    </row>
    <row r="771" spans="1:9" x14ac:dyDescent="0.25">
      <c r="A771">
        <v>131.61891657970801</v>
      </c>
      <c r="B771">
        <v>131.61891657970801</v>
      </c>
      <c r="C771">
        <v>495</v>
      </c>
      <c r="E771">
        <v>626.65</v>
      </c>
      <c r="G771">
        <v>131.64999999999998</v>
      </c>
      <c r="I771">
        <v>2.3610649671069999E-2</v>
      </c>
    </row>
    <row r="772" spans="1:9" x14ac:dyDescent="0.25">
      <c r="A772">
        <v>142.22124987661999</v>
      </c>
      <c r="B772">
        <v>142.22124987661999</v>
      </c>
      <c r="C772">
        <v>495</v>
      </c>
      <c r="E772">
        <v>637.24</v>
      </c>
      <c r="G772">
        <v>142.24</v>
      </c>
      <c r="I772">
        <v>1.3182032747480489E-2</v>
      </c>
    </row>
    <row r="773" spans="1:9" x14ac:dyDescent="0.25">
      <c r="A773">
        <v>163.28265643166301</v>
      </c>
      <c r="B773">
        <v>163.28265643166301</v>
      </c>
      <c r="C773">
        <v>495</v>
      </c>
      <c r="E773">
        <v>658.27</v>
      </c>
      <c r="G773">
        <v>163.26999999999998</v>
      </c>
      <c r="I773">
        <v>7.7518415281632932E-3</v>
      </c>
    </row>
    <row r="774" spans="1:9" x14ac:dyDescent="0.25">
      <c r="A774">
        <v>152.97328068811001</v>
      </c>
      <c r="B774">
        <v>152.97328068811001</v>
      </c>
      <c r="C774">
        <v>495</v>
      </c>
      <c r="E774">
        <v>647.95000000000005</v>
      </c>
      <c r="G774">
        <v>152.95000000000005</v>
      </c>
      <c r="I774">
        <v>1.5221110238616158E-2</v>
      </c>
    </row>
    <row r="775" spans="1:9" x14ac:dyDescent="0.25">
      <c r="A775">
        <v>66.350752700666604</v>
      </c>
      <c r="B775">
        <v>66.350752700666604</v>
      </c>
      <c r="C775">
        <v>495</v>
      </c>
      <c r="E775">
        <v>428.56</v>
      </c>
      <c r="G775">
        <v>66.44</v>
      </c>
      <c r="I775">
        <v>0.1343276630544761</v>
      </c>
    </row>
    <row r="776" spans="1:9" x14ac:dyDescent="0.25">
      <c r="A776">
        <v>76.685137907295299</v>
      </c>
      <c r="B776">
        <v>76.685137907295299</v>
      </c>
      <c r="C776">
        <v>495</v>
      </c>
      <c r="E776">
        <v>418.18</v>
      </c>
      <c r="G776">
        <v>76.819999999999993</v>
      </c>
      <c r="I776">
        <v>0.17555596550988511</v>
      </c>
    </row>
    <row r="777" spans="1:9" x14ac:dyDescent="0.25">
      <c r="A777">
        <v>66.195262187725703</v>
      </c>
      <c r="B777">
        <v>66.195262187725703</v>
      </c>
      <c r="C777">
        <v>495</v>
      </c>
      <c r="E777">
        <v>428.7</v>
      </c>
      <c r="G777">
        <v>66.300000000000011</v>
      </c>
      <c r="I777">
        <v>0.15797558412414528</v>
      </c>
    </row>
    <row r="778" spans="1:9" x14ac:dyDescent="0.25">
      <c r="A778">
        <v>97.399497981490299</v>
      </c>
      <c r="B778">
        <v>97.399497981490299</v>
      </c>
      <c r="C778">
        <v>495</v>
      </c>
      <c r="E778">
        <v>397.39</v>
      </c>
      <c r="G778">
        <v>97.610000000000014</v>
      </c>
      <c r="I778">
        <v>0.21565620173108757</v>
      </c>
    </row>
    <row r="779" spans="1:9" x14ac:dyDescent="0.25">
      <c r="A779">
        <v>86.916128065423706</v>
      </c>
      <c r="B779">
        <v>86.916128065423706</v>
      </c>
      <c r="C779">
        <v>495</v>
      </c>
      <c r="E779">
        <v>407.9</v>
      </c>
      <c r="G779">
        <v>87.100000000000023</v>
      </c>
      <c r="I779">
        <v>0.21110440249864137</v>
      </c>
    </row>
    <row r="780" spans="1:9" x14ac:dyDescent="0.25">
      <c r="A780">
        <v>76.408300136796996</v>
      </c>
      <c r="B780">
        <v>76.408300136796996</v>
      </c>
      <c r="C780">
        <v>495</v>
      </c>
      <c r="E780">
        <v>418.41</v>
      </c>
      <c r="G780">
        <v>76.589999999999975</v>
      </c>
      <c r="I780">
        <v>0.23723705862773137</v>
      </c>
    </row>
    <row r="781" spans="1:9" x14ac:dyDescent="0.25">
      <c r="A781">
        <v>138.879342587785</v>
      </c>
      <c r="B781">
        <v>138.879342587785</v>
      </c>
      <c r="C781">
        <v>495</v>
      </c>
      <c r="E781">
        <v>355.69</v>
      </c>
      <c r="G781">
        <v>139.31</v>
      </c>
      <c r="I781">
        <v>0.30913603633263814</v>
      </c>
    </row>
    <row r="782" spans="1:9" x14ac:dyDescent="0.25">
      <c r="A782">
        <v>149.26864422147301</v>
      </c>
      <c r="B782">
        <v>149.26864422147301</v>
      </c>
      <c r="C782">
        <v>495</v>
      </c>
      <c r="E782">
        <v>345.26</v>
      </c>
      <c r="G782">
        <v>149.74</v>
      </c>
      <c r="I782">
        <v>0.31478280922064805</v>
      </c>
    </row>
    <row r="783" spans="1:9" x14ac:dyDescent="0.25">
      <c r="A783">
        <v>180.517051666914</v>
      </c>
      <c r="B783">
        <v>180.517051666914</v>
      </c>
      <c r="C783">
        <v>495</v>
      </c>
      <c r="E783">
        <v>313.89999999999998</v>
      </c>
      <c r="G783">
        <v>181.10000000000002</v>
      </c>
      <c r="I783">
        <v>0.3218930607874228</v>
      </c>
    </row>
    <row r="784" spans="1:9" x14ac:dyDescent="0.25">
      <c r="A784">
        <v>179.77881515932199</v>
      </c>
      <c r="B784">
        <v>179.77881515932199</v>
      </c>
      <c r="C784">
        <v>495</v>
      </c>
      <c r="E784">
        <v>313.92</v>
      </c>
      <c r="G784">
        <v>181.07999999999998</v>
      </c>
      <c r="I784">
        <v>0.71856905272696625</v>
      </c>
    </row>
    <row r="785" spans="1:9" x14ac:dyDescent="0.25">
      <c r="A785">
        <v>200.61501874280199</v>
      </c>
      <c r="B785">
        <v>200.61501874280199</v>
      </c>
      <c r="C785">
        <v>495</v>
      </c>
      <c r="E785">
        <v>293</v>
      </c>
      <c r="G785">
        <v>202</v>
      </c>
      <c r="I785">
        <v>0.68563428574158747</v>
      </c>
    </row>
    <row r="786" spans="1:9" x14ac:dyDescent="0.25">
      <c r="A786">
        <v>221.20727677560899</v>
      </c>
      <c r="B786">
        <v>221.20727677560899</v>
      </c>
      <c r="C786">
        <v>495</v>
      </c>
      <c r="E786">
        <v>272.08</v>
      </c>
      <c r="G786">
        <v>222.92000000000002</v>
      </c>
      <c r="I786">
        <v>0.76831294831824282</v>
      </c>
    </row>
    <row r="787" spans="1:9" x14ac:dyDescent="0.25">
      <c r="A787">
        <v>227.477536281548</v>
      </c>
      <c r="B787">
        <v>227.477536281548</v>
      </c>
      <c r="C787">
        <v>511</v>
      </c>
      <c r="E787">
        <v>282.56</v>
      </c>
      <c r="G787">
        <v>228.44</v>
      </c>
      <c r="I787">
        <v>0.4213201359008929</v>
      </c>
    </row>
    <row r="788" spans="1:9" x14ac:dyDescent="0.25">
      <c r="A788">
        <v>217.05143256190399</v>
      </c>
      <c r="B788">
        <v>217.05143256190399</v>
      </c>
      <c r="C788">
        <v>511</v>
      </c>
      <c r="E788">
        <v>293.02</v>
      </c>
      <c r="G788">
        <v>217.98000000000002</v>
      </c>
      <c r="I788">
        <v>0.42598744751629708</v>
      </c>
    </row>
    <row r="789" spans="1:9" x14ac:dyDescent="0.25">
      <c r="A789">
        <v>227.50310733774799</v>
      </c>
      <c r="B789">
        <v>227.50310733774799</v>
      </c>
      <c r="C789">
        <v>511</v>
      </c>
      <c r="E789">
        <v>282.56</v>
      </c>
      <c r="G789">
        <v>228.44</v>
      </c>
      <c r="I789">
        <v>0.41012636239362915</v>
      </c>
    </row>
    <row r="790" spans="1:9" x14ac:dyDescent="0.25">
      <c r="A790">
        <v>227.674989294727</v>
      </c>
      <c r="B790">
        <v>227.674989294727</v>
      </c>
      <c r="C790">
        <v>511</v>
      </c>
      <c r="E790">
        <v>282.55</v>
      </c>
      <c r="G790">
        <v>228.45</v>
      </c>
      <c r="I790">
        <v>0.33924740874282783</v>
      </c>
    </row>
    <row r="791" spans="1:9" x14ac:dyDescent="0.25">
      <c r="A791">
        <v>200.450601898776</v>
      </c>
      <c r="B791">
        <v>200.450601898776</v>
      </c>
      <c r="C791">
        <v>511</v>
      </c>
      <c r="E791">
        <v>711.59</v>
      </c>
      <c r="G791">
        <v>200.59000000000003</v>
      </c>
      <c r="I791">
        <v>6.9494043184621226E-2</v>
      </c>
    </row>
    <row r="792" spans="1:9" x14ac:dyDescent="0.25">
      <c r="A792">
        <v>50.463826214451899</v>
      </c>
      <c r="B792">
        <v>50.463826214451899</v>
      </c>
      <c r="C792">
        <v>511</v>
      </c>
      <c r="E792">
        <v>460.42</v>
      </c>
      <c r="G792">
        <v>50.579999999999984</v>
      </c>
      <c r="I792">
        <v>0.22968324544896235</v>
      </c>
    </row>
    <row r="793" spans="1:9" x14ac:dyDescent="0.25">
      <c r="A793">
        <v>71.372211891756606</v>
      </c>
      <c r="B793">
        <v>71.372211891756606</v>
      </c>
      <c r="C793">
        <v>511</v>
      </c>
      <c r="E793">
        <v>439.47</v>
      </c>
      <c r="G793">
        <v>71.529999999999973</v>
      </c>
      <c r="I793">
        <v>0.22059011357943012</v>
      </c>
    </row>
    <row r="794" spans="1:9" x14ac:dyDescent="0.25">
      <c r="A794">
        <v>102.66018266063</v>
      </c>
      <c r="B794">
        <v>102.66018266063</v>
      </c>
      <c r="C794">
        <v>511</v>
      </c>
      <c r="E794">
        <v>408.05</v>
      </c>
      <c r="G794">
        <v>102.94999999999999</v>
      </c>
      <c r="I794">
        <v>0.28151271429819258</v>
      </c>
    </row>
    <row r="795" spans="1:9" x14ac:dyDescent="0.25">
      <c r="A795">
        <v>92.305305409883502</v>
      </c>
      <c r="B795">
        <v>92.305305409883502</v>
      </c>
      <c r="C795">
        <v>511</v>
      </c>
      <c r="E795">
        <v>418.48</v>
      </c>
      <c r="G795">
        <v>92.519999999999982</v>
      </c>
      <c r="I795">
        <v>0.23205208616134876</v>
      </c>
    </row>
    <row r="796" spans="1:9" x14ac:dyDescent="0.25">
      <c r="A796">
        <v>462.03641400282902</v>
      </c>
      <c r="B796">
        <v>462.03641400282902</v>
      </c>
      <c r="C796">
        <v>511</v>
      </c>
      <c r="E796">
        <v>972.87</v>
      </c>
      <c r="G796">
        <v>461.87</v>
      </c>
      <c r="I796">
        <v>3.6030485380954567E-2</v>
      </c>
    </row>
    <row r="797" spans="1:9" x14ac:dyDescent="0.25">
      <c r="A797">
        <v>441.63625638359002</v>
      </c>
      <c r="B797">
        <v>441.63625638359002</v>
      </c>
      <c r="C797">
        <v>511</v>
      </c>
      <c r="E797">
        <v>951.84</v>
      </c>
      <c r="G797">
        <v>440.84000000000003</v>
      </c>
      <c r="I797">
        <v>0.18062253506714257</v>
      </c>
    </row>
    <row r="798" spans="1:9" x14ac:dyDescent="0.25">
      <c r="A798">
        <v>441.45955433194399</v>
      </c>
      <c r="B798">
        <v>441.45955433194399</v>
      </c>
      <c r="C798">
        <v>511</v>
      </c>
      <c r="E798">
        <v>951.73</v>
      </c>
      <c r="G798">
        <v>440.73</v>
      </c>
      <c r="I798">
        <v>0.16553316814012503</v>
      </c>
    </row>
    <row r="799" spans="1:9" x14ac:dyDescent="0.25">
      <c r="A799">
        <v>420.46174962986498</v>
      </c>
      <c r="B799">
        <v>420.46174962986498</v>
      </c>
      <c r="C799">
        <v>511</v>
      </c>
      <c r="E799">
        <v>930.68</v>
      </c>
      <c r="G799">
        <v>419.67999999999995</v>
      </c>
      <c r="I799">
        <v>0.18627278637653277</v>
      </c>
    </row>
    <row r="800" spans="1:9" x14ac:dyDescent="0.25">
      <c r="A800">
        <v>409.446402706019</v>
      </c>
      <c r="B800">
        <v>409.446402706019</v>
      </c>
      <c r="C800">
        <v>511</v>
      </c>
      <c r="E800">
        <v>920.09</v>
      </c>
      <c r="G800">
        <v>409.09000000000003</v>
      </c>
      <c r="I800">
        <v>8.7120855073203621E-2</v>
      </c>
    </row>
    <row r="801" spans="1:9" x14ac:dyDescent="0.25">
      <c r="A801">
        <v>178.70914213843099</v>
      </c>
      <c r="B801">
        <v>178.70914213843099</v>
      </c>
      <c r="C801">
        <v>511</v>
      </c>
      <c r="E801">
        <v>689.95</v>
      </c>
      <c r="G801">
        <v>178.95000000000005</v>
      </c>
      <c r="I801">
        <v>0.13459506094945758</v>
      </c>
    </row>
    <row r="802" spans="1:9" x14ac:dyDescent="0.25">
      <c r="A802">
        <v>198.91190566800199</v>
      </c>
      <c r="B802">
        <v>198.91190566800199</v>
      </c>
      <c r="C802">
        <v>511</v>
      </c>
      <c r="E802">
        <v>710.74</v>
      </c>
      <c r="G802">
        <v>199.74</v>
      </c>
      <c r="I802">
        <v>0.41458612796536332</v>
      </c>
    </row>
    <row r="803" spans="1:9" x14ac:dyDescent="0.25">
      <c r="A803">
        <v>178.13982520153499</v>
      </c>
      <c r="B803">
        <v>178.13982520153499</v>
      </c>
      <c r="C803">
        <v>511</v>
      </c>
      <c r="E803">
        <v>689.7</v>
      </c>
      <c r="G803">
        <v>178.70000000000005</v>
      </c>
      <c r="I803">
        <v>0.31347218716567193</v>
      </c>
    </row>
    <row r="804" spans="1:9" x14ac:dyDescent="0.25">
      <c r="A804">
        <v>188.30695090455299</v>
      </c>
      <c r="B804">
        <v>188.30695090455299</v>
      </c>
      <c r="C804">
        <v>511</v>
      </c>
      <c r="E804">
        <v>700.01</v>
      </c>
      <c r="G804">
        <v>189.01</v>
      </c>
      <c r="I804">
        <v>0.37196396775144153</v>
      </c>
    </row>
    <row r="805" spans="1:9" x14ac:dyDescent="0.25">
      <c r="A805">
        <v>146.52449799307499</v>
      </c>
      <c r="B805">
        <v>146.52449799307499</v>
      </c>
      <c r="C805">
        <v>511</v>
      </c>
      <c r="E805">
        <v>658.07</v>
      </c>
      <c r="G805">
        <v>147.07000000000005</v>
      </c>
      <c r="I805">
        <v>0.37091317530771878</v>
      </c>
    </row>
    <row r="806" spans="1:9" x14ac:dyDescent="0.25">
      <c r="A806">
        <v>146.33636421390099</v>
      </c>
      <c r="B806">
        <v>146.33636421390099</v>
      </c>
      <c r="C806">
        <v>511</v>
      </c>
      <c r="E806">
        <v>657.92</v>
      </c>
      <c r="G806">
        <v>146.91999999999996</v>
      </c>
      <c r="I806">
        <v>0.397247336032512</v>
      </c>
    </row>
    <row r="807" spans="1:9" x14ac:dyDescent="0.25">
      <c r="A807">
        <v>20.1841974770687</v>
      </c>
      <c r="B807">
        <v>20.1841974770687</v>
      </c>
      <c r="C807">
        <v>511</v>
      </c>
      <c r="E807">
        <v>490.71</v>
      </c>
      <c r="G807">
        <v>20.29000000000002</v>
      </c>
      <c r="I807">
        <v>0.52145156693602801</v>
      </c>
    </row>
    <row r="808" spans="1:9" x14ac:dyDescent="0.25">
      <c r="A808">
        <v>20.327425269779699</v>
      </c>
      <c r="B808">
        <v>20.327425269779699</v>
      </c>
      <c r="C808">
        <v>511</v>
      </c>
      <c r="E808">
        <v>490.58</v>
      </c>
      <c r="G808">
        <v>20.420000000000016</v>
      </c>
      <c r="I808">
        <v>0.4533532332042946</v>
      </c>
    </row>
    <row r="809" spans="1:9" x14ac:dyDescent="0.25">
      <c r="A809">
        <v>0.31841595348408103</v>
      </c>
      <c r="B809">
        <v>0.31841595348408103</v>
      </c>
      <c r="C809">
        <v>511</v>
      </c>
      <c r="E809">
        <v>511.32</v>
      </c>
      <c r="G809">
        <v>0.31999999999999318</v>
      </c>
      <c r="I809">
        <v>0.49501453622255809</v>
      </c>
    </row>
    <row r="810" spans="1:9" x14ac:dyDescent="0.25">
      <c r="A810">
        <v>20.615879283177701</v>
      </c>
      <c r="B810">
        <v>20.615879283177701</v>
      </c>
      <c r="C810">
        <v>511</v>
      </c>
      <c r="E810">
        <v>490.31</v>
      </c>
      <c r="G810">
        <v>20.689999999999998</v>
      </c>
      <c r="I810">
        <v>0.35824416057175629</v>
      </c>
    </row>
    <row r="811" spans="1:9" x14ac:dyDescent="0.25">
      <c r="A811">
        <v>197.743559078559</v>
      </c>
      <c r="B811">
        <v>197.743559078559</v>
      </c>
      <c r="C811">
        <v>511</v>
      </c>
      <c r="E811">
        <v>709.18</v>
      </c>
      <c r="G811">
        <v>198.17999999999995</v>
      </c>
      <c r="I811">
        <v>0.22022450370418195</v>
      </c>
    </row>
    <row r="812" spans="1:9" x14ac:dyDescent="0.25">
      <c r="A812">
        <v>375.728301501651</v>
      </c>
      <c r="B812">
        <v>375.728301501651</v>
      </c>
      <c r="C812">
        <v>511</v>
      </c>
      <c r="E812">
        <v>886.19</v>
      </c>
      <c r="G812">
        <v>375.19000000000005</v>
      </c>
      <c r="I812">
        <v>0.14347437342438468</v>
      </c>
    </row>
    <row r="813" spans="1:9" x14ac:dyDescent="0.25">
      <c r="A813">
        <v>375.35676489662899</v>
      </c>
      <c r="B813">
        <v>375.35676489662899</v>
      </c>
      <c r="C813">
        <v>511</v>
      </c>
      <c r="E813">
        <v>885.91</v>
      </c>
      <c r="G813">
        <v>374.90999999999997</v>
      </c>
      <c r="I813">
        <v>0.11916590558507907</v>
      </c>
    </row>
    <row r="814" spans="1:9" x14ac:dyDescent="0.25">
      <c r="A814">
        <v>384.68773811080899</v>
      </c>
      <c r="B814">
        <v>384.68773811080899</v>
      </c>
      <c r="C814">
        <v>522</v>
      </c>
      <c r="E814">
        <v>906.44</v>
      </c>
      <c r="G814">
        <v>384.44000000000005</v>
      </c>
      <c r="I814">
        <v>6.4441294040406535E-2</v>
      </c>
    </row>
    <row r="815" spans="1:9" x14ac:dyDescent="0.25">
      <c r="A815">
        <v>193.98553370371499</v>
      </c>
      <c r="B815">
        <v>193.98553370371499</v>
      </c>
      <c r="C815">
        <v>712</v>
      </c>
      <c r="E815">
        <v>906.13</v>
      </c>
      <c r="G815">
        <v>194.13</v>
      </c>
      <c r="I815">
        <v>7.4417295773452422E-2</v>
      </c>
    </row>
    <row r="816" spans="1:9" x14ac:dyDescent="0.25">
      <c r="A816">
        <v>120.842858185472</v>
      </c>
      <c r="B816">
        <v>120.842858185472</v>
      </c>
      <c r="C816">
        <v>712</v>
      </c>
      <c r="E816">
        <v>832.91</v>
      </c>
      <c r="G816">
        <v>120.90999999999997</v>
      </c>
      <c r="I816">
        <v>5.553040652383727E-2</v>
      </c>
    </row>
    <row r="817" spans="1:9" x14ac:dyDescent="0.25">
      <c r="A817">
        <v>2527.7153319225099</v>
      </c>
      <c r="B817">
        <v>2527.7153319225099</v>
      </c>
      <c r="C817">
        <v>3406</v>
      </c>
      <c r="E817">
        <v>832.6</v>
      </c>
      <c r="G817">
        <v>2573.4</v>
      </c>
      <c r="I817">
        <v>1.7752649443339625</v>
      </c>
    </row>
    <row r="818" spans="1:9" x14ac:dyDescent="0.25">
      <c r="A818">
        <v>2538.07332059279</v>
      </c>
      <c r="B818">
        <v>2538.07332059279</v>
      </c>
      <c r="C818">
        <v>3406</v>
      </c>
      <c r="E818">
        <v>821.87</v>
      </c>
      <c r="G818">
        <v>2584.13</v>
      </c>
      <c r="I818">
        <v>1.7822895677543367</v>
      </c>
    </row>
    <row r="819" spans="1:9" x14ac:dyDescent="0.25">
      <c r="A819">
        <v>2548.40827370323</v>
      </c>
      <c r="B819">
        <v>2548.40827370323</v>
      </c>
      <c r="C819">
        <v>3406</v>
      </c>
      <c r="E819">
        <v>811.14</v>
      </c>
      <c r="G819">
        <v>2594.86</v>
      </c>
      <c r="I819">
        <v>1.7901438342249745</v>
      </c>
    </row>
    <row r="820" spans="1:9" x14ac:dyDescent="0.25">
      <c r="A820">
        <v>2629.3073048329102</v>
      </c>
      <c r="B820">
        <v>2629.3073048329102</v>
      </c>
      <c r="C820">
        <v>3406</v>
      </c>
      <c r="E820">
        <v>727.64</v>
      </c>
      <c r="G820">
        <v>2678.36</v>
      </c>
      <c r="I820">
        <v>1.8314451816443627</v>
      </c>
    </row>
    <row r="821" spans="1:9" x14ac:dyDescent="0.25">
      <c r="A821">
        <v>2648.0508621153299</v>
      </c>
      <c r="B821">
        <v>2648.0508621153299</v>
      </c>
      <c r="C821">
        <v>3406</v>
      </c>
      <c r="E821">
        <v>706.54</v>
      </c>
      <c r="G821">
        <v>2699.46</v>
      </c>
      <c r="I821">
        <v>1.9044230284823684</v>
      </c>
    </row>
    <row r="822" spans="1:9" x14ac:dyDescent="0.25">
      <c r="A822">
        <v>2639.8803220560799</v>
      </c>
      <c r="B822">
        <v>2639.8803220560799</v>
      </c>
      <c r="C822">
        <v>3406</v>
      </c>
      <c r="E822">
        <v>716.61</v>
      </c>
      <c r="G822">
        <v>2689.39</v>
      </c>
      <c r="I822">
        <v>1.8409259327921943</v>
      </c>
    </row>
    <row r="823" spans="1:9" x14ac:dyDescent="0.25">
      <c r="A823">
        <v>2580.4168241278599</v>
      </c>
      <c r="B823">
        <v>2580.4168241278599</v>
      </c>
      <c r="C823">
        <v>3406</v>
      </c>
      <c r="E823">
        <v>778.57</v>
      </c>
      <c r="G823">
        <v>2627.43</v>
      </c>
      <c r="I823">
        <v>1.7893217277773332</v>
      </c>
    </row>
    <row r="824" spans="1:9" x14ac:dyDescent="0.25">
      <c r="A824">
        <v>2681.2028365909</v>
      </c>
      <c r="B824">
        <v>2681.2028365909</v>
      </c>
      <c r="C824">
        <v>3406</v>
      </c>
      <c r="E824">
        <v>674.44</v>
      </c>
      <c r="G824">
        <v>2731.56</v>
      </c>
      <c r="I824">
        <v>1.8435312938064674</v>
      </c>
    </row>
    <row r="825" spans="1:9" x14ac:dyDescent="0.25">
      <c r="A825">
        <v>2692.0493348130099</v>
      </c>
      <c r="B825">
        <v>2692.0493348130099</v>
      </c>
      <c r="C825">
        <v>3406</v>
      </c>
      <c r="E825">
        <v>663.74</v>
      </c>
      <c r="G825">
        <v>2742.26</v>
      </c>
      <c r="I825">
        <v>1.8309957913177581</v>
      </c>
    </row>
    <row r="826" spans="1:9" x14ac:dyDescent="0.25">
      <c r="A826">
        <v>2783.7370537249099</v>
      </c>
      <c r="B826">
        <v>2783.7370537249099</v>
      </c>
      <c r="C826">
        <v>3406</v>
      </c>
      <c r="E826">
        <v>570.12</v>
      </c>
      <c r="G826">
        <v>2835.88</v>
      </c>
      <c r="I826">
        <v>1.8386866254950933</v>
      </c>
    </row>
    <row r="827" spans="1:9" x14ac:dyDescent="0.25">
      <c r="A827">
        <v>2642.3512055622</v>
      </c>
      <c r="B827">
        <v>2642.3512055622</v>
      </c>
      <c r="C827">
        <v>3406</v>
      </c>
      <c r="E827">
        <v>714.87</v>
      </c>
      <c r="G827">
        <v>2691.13</v>
      </c>
      <c r="I827">
        <v>1.8125766662257161</v>
      </c>
    </row>
    <row r="828" spans="1:9" x14ac:dyDescent="0.25">
      <c r="A828">
        <v>2738.9352304907402</v>
      </c>
      <c r="B828">
        <v>2738.9352304907402</v>
      </c>
      <c r="C828">
        <v>3536</v>
      </c>
      <c r="E828">
        <v>745.56</v>
      </c>
      <c r="G828">
        <v>2790.44</v>
      </c>
      <c r="I828">
        <v>1.8457579990703923</v>
      </c>
    </row>
    <row r="829" spans="1:9" x14ac:dyDescent="0.25">
      <c r="A829">
        <v>2630.45236082776</v>
      </c>
      <c r="B829">
        <v>2630.45236082776</v>
      </c>
      <c r="C829">
        <v>3346</v>
      </c>
      <c r="E829">
        <v>662.36</v>
      </c>
      <c r="G829">
        <v>2683.64</v>
      </c>
      <c r="I829">
        <v>1.9819215383672872</v>
      </c>
    </row>
    <row r="830" spans="1:9" x14ac:dyDescent="0.25">
      <c r="A830">
        <v>2641.1318715566099</v>
      </c>
      <c r="B830">
        <v>2641.1318715566099</v>
      </c>
      <c r="C830">
        <v>3346</v>
      </c>
      <c r="E830">
        <v>651.65</v>
      </c>
      <c r="G830">
        <v>2694.35</v>
      </c>
      <c r="I830">
        <v>1.9751750308382363</v>
      </c>
    </row>
    <row r="831" spans="1:9" x14ac:dyDescent="0.25">
      <c r="A831">
        <v>2622.0450229201201</v>
      </c>
      <c r="B831">
        <v>2622.0450229201201</v>
      </c>
      <c r="C831">
        <v>3346</v>
      </c>
      <c r="E831">
        <v>671.95</v>
      </c>
      <c r="G831">
        <v>2674.05</v>
      </c>
      <c r="I831">
        <v>1.9448019700409511</v>
      </c>
    </row>
    <row r="832" spans="1:9" x14ac:dyDescent="0.25">
      <c r="A832">
        <v>2079.8099489067899</v>
      </c>
      <c r="B832">
        <v>2079.8099489067899</v>
      </c>
      <c r="C832">
        <v>2877</v>
      </c>
      <c r="E832">
        <v>764.55</v>
      </c>
      <c r="G832">
        <v>2112.4499999999998</v>
      </c>
      <c r="I832">
        <v>1.545127747080872</v>
      </c>
    </row>
    <row r="833" spans="1:9" x14ac:dyDescent="0.25">
      <c r="A833">
        <v>1981.0804733344401</v>
      </c>
      <c r="B833">
        <v>1981.0804733344401</v>
      </c>
      <c r="C833">
        <v>2877</v>
      </c>
      <c r="E833">
        <v>867.35</v>
      </c>
      <c r="G833">
        <v>2009.65</v>
      </c>
      <c r="I833">
        <v>1.4216170311029299</v>
      </c>
    </row>
    <row r="834" spans="1:9" x14ac:dyDescent="0.25">
      <c r="A834">
        <v>1995.9430604205099</v>
      </c>
      <c r="B834">
        <v>1995.9430604205099</v>
      </c>
      <c r="C834">
        <v>2877</v>
      </c>
      <c r="E834">
        <v>856.5</v>
      </c>
      <c r="G834">
        <v>2020.5</v>
      </c>
      <c r="I834">
        <v>1.2153892392719654</v>
      </c>
    </row>
    <row r="835" spans="1:9" x14ac:dyDescent="0.25">
      <c r="A835">
        <v>1896.56267603677</v>
      </c>
      <c r="B835">
        <v>1896.56267603677</v>
      </c>
      <c r="C835">
        <v>2877</v>
      </c>
      <c r="E835">
        <v>959.09</v>
      </c>
      <c r="G835">
        <v>1917.9099999999999</v>
      </c>
      <c r="I835">
        <v>1.1130513925695096</v>
      </c>
    </row>
    <row r="836" spans="1:9" x14ac:dyDescent="0.25">
      <c r="A836">
        <v>1967.8555612605401</v>
      </c>
      <c r="B836">
        <v>1967.8555612605401</v>
      </c>
      <c r="C836">
        <v>2877</v>
      </c>
      <c r="E836">
        <v>886.34</v>
      </c>
      <c r="G836">
        <v>1990.6599999999999</v>
      </c>
      <c r="I836">
        <v>1.1455717570785462</v>
      </c>
    </row>
    <row r="837" spans="1:9" x14ac:dyDescent="0.25">
      <c r="A837">
        <v>1968.3880551254799</v>
      </c>
      <c r="B837">
        <v>1968.3880551254799</v>
      </c>
      <c r="C837">
        <v>2877</v>
      </c>
      <c r="E837">
        <v>885.76</v>
      </c>
      <c r="G837">
        <v>1991.24</v>
      </c>
      <c r="I837">
        <v>1.147623836128246</v>
      </c>
    </row>
    <row r="838" spans="1:9" x14ac:dyDescent="0.25">
      <c r="A838">
        <v>1964.48531303151</v>
      </c>
      <c r="B838">
        <v>1964.48531303151</v>
      </c>
      <c r="C838">
        <v>2877</v>
      </c>
      <c r="E838">
        <v>885.17</v>
      </c>
      <c r="G838">
        <v>1991.83</v>
      </c>
      <c r="I838">
        <v>1.3728424096679885</v>
      </c>
    </row>
    <row r="839" spans="1:9" x14ac:dyDescent="0.25">
      <c r="A839">
        <v>1934.09330090959</v>
      </c>
      <c r="B839">
        <v>1934.09330090959</v>
      </c>
      <c r="C839">
        <v>2877</v>
      </c>
      <c r="E839">
        <v>915.43</v>
      </c>
      <c r="G839">
        <v>1961.5700000000002</v>
      </c>
      <c r="I839">
        <v>1.4007503729364841</v>
      </c>
    </row>
    <row r="840" spans="1:9" x14ac:dyDescent="0.25">
      <c r="A840">
        <v>1923.6535768897299</v>
      </c>
      <c r="B840">
        <v>1923.6535768897299</v>
      </c>
      <c r="C840">
        <v>2877</v>
      </c>
      <c r="E840">
        <v>925.08</v>
      </c>
      <c r="G840">
        <v>1951.92</v>
      </c>
      <c r="I840">
        <v>1.4481343041861412</v>
      </c>
    </row>
    <row r="841" spans="1:9" x14ac:dyDescent="0.25">
      <c r="A841">
        <v>2561.0553533626098</v>
      </c>
      <c r="B841">
        <v>2561.0553533626098</v>
      </c>
      <c r="C841">
        <v>2877</v>
      </c>
      <c r="E841">
        <v>267.06</v>
      </c>
      <c r="G841">
        <v>2609.94</v>
      </c>
      <c r="I841">
        <v>1.8730180248354458</v>
      </c>
    </row>
    <row r="842" spans="1:9" x14ac:dyDescent="0.25">
      <c r="A842">
        <v>2761.07212655893</v>
      </c>
      <c r="B842">
        <v>2761.07212655893</v>
      </c>
      <c r="C842">
        <v>3046</v>
      </c>
      <c r="E842">
        <v>225.81</v>
      </c>
      <c r="G842">
        <v>2820.19</v>
      </c>
      <c r="I842">
        <v>2.0962372549746666</v>
      </c>
    </row>
    <row r="843" spans="1:9" x14ac:dyDescent="0.25">
      <c r="A843">
        <v>2763.6528747235502</v>
      </c>
      <c r="B843">
        <v>2763.6528747235502</v>
      </c>
      <c r="C843">
        <v>3046</v>
      </c>
      <c r="E843">
        <v>225.64</v>
      </c>
      <c r="G843">
        <v>2820.36</v>
      </c>
      <c r="I843">
        <v>2.0106342905320567</v>
      </c>
    </row>
    <row r="844" spans="1:9" x14ac:dyDescent="0.25">
      <c r="A844">
        <v>2793.3741328063602</v>
      </c>
      <c r="B844">
        <v>2793.3741328063602</v>
      </c>
      <c r="C844">
        <v>3046</v>
      </c>
      <c r="E844">
        <v>194.73</v>
      </c>
      <c r="G844">
        <v>2851.27</v>
      </c>
      <c r="I844">
        <v>2.0305291043513871</v>
      </c>
    </row>
    <row r="845" spans="1:9" x14ac:dyDescent="0.25">
      <c r="A845">
        <v>2842.6685474608298</v>
      </c>
      <c r="B845">
        <v>2842.6685474608298</v>
      </c>
      <c r="C845">
        <v>3046</v>
      </c>
      <c r="E845">
        <v>143.37</v>
      </c>
      <c r="G845">
        <v>2902.63</v>
      </c>
      <c r="I845">
        <v>2.065762861238611</v>
      </c>
    </row>
    <row r="846" spans="1:9" x14ac:dyDescent="0.25">
      <c r="A846">
        <v>2717.4833378769899</v>
      </c>
      <c r="B846">
        <v>2717.4833378769899</v>
      </c>
      <c r="C846">
        <v>2916</v>
      </c>
      <c r="E846">
        <v>143.26</v>
      </c>
      <c r="G846">
        <v>2772.74</v>
      </c>
      <c r="I846">
        <v>1.9928540765816429</v>
      </c>
    </row>
    <row r="847" spans="1:9" x14ac:dyDescent="0.25">
      <c r="A847">
        <v>2718.6639482895998</v>
      </c>
      <c r="B847">
        <v>2718.6639482895998</v>
      </c>
      <c r="C847">
        <v>2916</v>
      </c>
      <c r="E847">
        <v>143.15</v>
      </c>
      <c r="G847">
        <v>2772.85</v>
      </c>
      <c r="I847">
        <v>1.9541645494851896</v>
      </c>
    </row>
    <row r="848" spans="1:9" x14ac:dyDescent="0.25">
      <c r="A848">
        <v>2859.7394863192699</v>
      </c>
      <c r="B848">
        <v>2859.7394863192699</v>
      </c>
      <c r="C848">
        <v>3071</v>
      </c>
      <c r="E848">
        <v>153.25</v>
      </c>
      <c r="G848">
        <v>2917.75</v>
      </c>
      <c r="I848">
        <v>1.9881934257811713</v>
      </c>
    </row>
    <row r="849" spans="1:9" x14ac:dyDescent="0.25">
      <c r="A849">
        <v>2871.49974855249</v>
      </c>
      <c r="B849">
        <v>2871.49974855249</v>
      </c>
      <c r="C849">
        <v>3071</v>
      </c>
      <c r="E849">
        <v>142.91999999999999</v>
      </c>
      <c r="G849">
        <v>2928.08</v>
      </c>
      <c r="I849">
        <v>1.9323328408892486</v>
      </c>
    </row>
    <row r="850" spans="1:9" x14ac:dyDescent="0.25">
      <c r="A850">
        <v>2872.2329255079399</v>
      </c>
      <c r="B850">
        <v>2872.2329255079399</v>
      </c>
      <c r="C850">
        <v>3071</v>
      </c>
      <c r="E850">
        <v>142.80000000000001</v>
      </c>
      <c r="G850">
        <v>2928.2</v>
      </c>
      <c r="I850">
        <v>1.9113132467748095</v>
      </c>
    </row>
    <row r="851" spans="1:9" x14ac:dyDescent="0.25">
      <c r="A851">
        <v>2871.9174254212498</v>
      </c>
      <c r="B851">
        <v>2871.9174254212498</v>
      </c>
      <c r="C851">
        <v>3071</v>
      </c>
      <c r="E851">
        <v>142.68</v>
      </c>
      <c r="G851">
        <v>2928.32</v>
      </c>
      <c r="I851">
        <v>1.9261069343087613</v>
      </c>
    </row>
    <row r="852" spans="1:9" x14ac:dyDescent="0.25">
      <c r="A852">
        <v>2961.7985544317598</v>
      </c>
      <c r="B852">
        <v>2961.7985544317598</v>
      </c>
      <c r="C852">
        <v>3195</v>
      </c>
      <c r="E852">
        <v>162.91999999999999</v>
      </c>
      <c r="G852">
        <v>3032.08</v>
      </c>
      <c r="I852">
        <v>2.3179284704968235</v>
      </c>
    </row>
    <row r="853" spans="1:9" x14ac:dyDescent="0.25">
      <c r="A853">
        <v>2962.5555726520602</v>
      </c>
      <c r="B853">
        <v>2962.5555726520602</v>
      </c>
      <c r="C853">
        <v>3195</v>
      </c>
      <c r="E853">
        <v>162.78</v>
      </c>
      <c r="G853">
        <v>3032.22</v>
      </c>
      <c r="I853">
        <v>2.2974727212385524</v>
      </c>
    </row>
    <row r="854" spans="1:9" x14ac:dyDescent="0.25">
      <c r="A854">
        <v>2961.50084958667</v>
      </c>
      <c r="B854">
        <v>2961.50084958667</v>
      </c>
      <c r="C854">
        <v>3195</v>
      </c>
      <c r="E854">
        <v>172.8</v>
      </c>
      <c r="G854">
        <v>3022.2</v>
      </c>
      <c r="I854">
        <v>2.00844253898914</v>
      </c>
    </row>
    <row r="855" spans="1:9" x14ac:dyDescent="0.25">
      <c r="A855">
        <v>2961.17627448447</v>
      </c>
      <c r="B855">
        <v>2961.17627448447</v>
      </c>
      <c r="C855">
        <v>3195</v>
      </c>
      <c r="E855">
        <v>172.64</v>
      </c>
      <c r="G855">
        <v>3022.36</v>
      </c>
      <c r="I855">
        <v>2.0243692186083098</v>
      </c>
    </row>
    <row r="856" spans="1:9" x14ac:dyDescent="0.25">
      <c r="A856">
        <v>2962.4199497713298</v>
      </c>
      <c r="B856">
        <v>2962.4199497713298</v>
      </c>
      <c r="C856">
        <v>3195</v>
      </c>
      <c r="E856">
        <v>172.49</v>
      </c>
      <c r="G856">
        <v>3022.51</v>
      </c>
      <c r="I856">
        <v>1.9880844142342096</v>
      </c>
    </row>
    <row r="857" spans="1:9" x14ac:dyDescent="0.25">
      <c r="A857">
        <v>2946.6956005735201</v>
      </c>
      <c r="B857">
        <v>2946.6956005735201</v>
      </c>
      <c r="C857">
        <v>3179</v>
      </c>
      <c r="E857">
        <v>172.33</v>
      </c>
      <c r="G857">
        <v>3006.67</v>
      </c>
      <c r="I857">
        <v>1.9947117384508435</v>
      </c>
    </row>
    <row r="858" spans="1:9" x14ac:dyDescent="0.25">
      <c r="A858">
        <v>2963.8114941356198</v>
      </c>
      <c r="B858">
        <v>2963.8114941356198</v>
      </c>
      <c r="C858">
        <v>3179</v>
      </c>
      <c r="E858">
        <v>162.04</v>
      </c>
      <c r="G858">
        <v>3016.96</v>
      </c>
      <c r="I858">
        <v>1.7616576243762012</v>
      </c>
    </row>
    <row r="859" spans="1:9" x14ac:dyDescent="0.25">
      <c r="A859">
        <v>2955.6734671609101</v>
      </c>
      <c r="B859">
        <v>2955.6734671609101</v>
      </c>
      <c r="C859">
        <v>3179</v>
      </c>
      <c r="E859">
        <v>161.88</v>
      </c>
      <c r="G859">
        <v>3017.12</v>
      </c>
      <c r="I859">
        <v>2.0365955891409602</v>
      </c>
    </row>
    <row r="860" spans="1:9" x14ac:dyDescent="0.25">
      <c r="A860">
        <v>2827.4771665961598</v>
      </c>
      <c r="B860">
        <v>2827.4771665961598</v>
      </c>
      <c r="C860">
        <v>3055</v>
      </c>
      <c r="E860">
        <v>171.83</v>
      </c>
      <c r="G860">
        <v>2883.17</v>
      </c>
      <c r="I860">
        <v>1.9316527781518353</v>
      </c>
    </row>
    <row r="861" spans="1:9" x14ac:dyDescent="0.25">
      <c r="A861">
        <v>2827.3287912401902</v>
      </c>
      <c r="B861">
        <v>2827.3287912401902</v>
      </c>
      <c r="C861">
        <v>3055</v>
      </c>
      <c r="E861">
        <v>171.66</v>
      </c>
      <c r="G861">
        <v>2883.34</v>
      </c>
      <c r="I861">
        <v>1.9425807833904414</v>
      </c>
    </row>
    <row r="862" spans="1:9" x14ac:dyDescent="0.25">
      <c r="A862">
        <v>2785.7203788627899</v>
      </c>
      <c r="B862">
        <v>2785.7203788627899</v>
      </c>
      <c r="C862">
        <v>3055</v>
      </c>
      <c r="E862">
        <v>191.67</v>
      </c>
      <c r="G862">
        <v>2863.33</v>
      </c>
      <c r="I862">
        <v>2.7104672230308791</v>
      </c>
    </row>
    <row r="863" spans="1:9" x14ac:dyDescent="0.25">
      <c r="A863">
        <v>2786.2220908608601</v>
      </c>
      <c r="B863">
        <v>2786.2220908608601</v>
      </c>
      <c r="C863">
        <v>3055</v>
      </c>
      <c r="E863">
        <v>191.47</v>
      </c>
      <c r="G863">
        <v>2863.53</v>
      </c>
      <c r="I863">
        <v>2.6997415476401527</v>
      </c>
    </row>
    <row r="864" spans="1:9" x14ac:dyDescent="0.25">
      <c r="A864">
        <v>2757.4694591874099</v>
      </c>
      <c r="B864">
        <v>2757.4694591874099</v>
      </c>
      <c r="C864">
        <v>3055</v>
      </c>
      <c r="E864">
        <v>221.48</v>
      </c>
      <c r="G864">
        <v>2833.52</v>
      </c>
      <c r="I864">
        <v>2.6839599089679989</v>
      </c>
    </row>
    <row r="865" spans="1:9" x14ac:dyDescent="0.25">
      <c r="A865">
        <v>2767.35788381872</v>
      </c>
      <c r="B865">
        <v>2767.35788381872</v>
      </c>
      <c r="C865">
        <v>3055</v>
      </c>
      <c r="E865">
        <v>211.19</v>
      </c>
      <c r="G865">
        <v>2843.81</v>
      </c>
      <c r="I865">
        <v>2.6883693418786754</v>
      </c>
    </row>
    <row r="866" spans="1:9" x14ac:dyDescent="0.25">
      <c r="A866">
        <v>2728.8402950703398</v>
      </c>
      <c r="B866">
        <v>2728.8402950703398</v>
      </c>
      <c r="C866">
        <v>3055</v>
      </c>
      <c r="E866">
        <v>251.15</v>
      </c>
      <c r="G866">
        <v>2803.85</v>
      </c>
      <c r="I866">
        <v>2.675239578781321</v>
      </c>
    </row>
    <row r="867" spans="1:9" x14ac:dyDescent="0.25">
      <c r="A867">
        <v>2709.5458622558999</v>
      </c>
      <c r="B867">
        <v>2709.5458622558999</v>
      </c>
      <c r="C867">
        <v>3055</v>
      </c>
      <c r="E867">
        <v>270.95</v>
      </c>
      <c r="G867">
        <v>2784.05</v>
      </c>
      <c r="I867">
        <v>2.6761063107379632</v>
      </c>
    </row>
    <row r="868" spans="1:9" x14ac:dyDescent="0.25">
      <c r="A868">
        <v>2150.7371131402201</v>
      </c>
      <c r="B868">
        <v>2150.7371131402201</v>
      </c>
      <c r="C868">
        <v>2900</v>
      </c>
      <c r="E868">
        <v>701.71</v>
      </c>
      <c r="G868">
        <v>2198.29</v>
      </c>
      <c r="I868">
        <v>2.1631762351545905</v>
      </c>
    </row>
    <row r="869" spans="1:9" x14ac:dyDescent="0.25">
      <c r="A869">
        <v>2189.8619752688001</v>
      </c>
      <c r="B869">
        <v>2189.8619752688001</v>
      </c>
      <c r="C869">
        <v>2900</v>
      </c>
      <c r="E869">
        <v>660.89</v>
      </c>
      <c r="G869">
        <v>2239.11</v>
      </c>
      <c r="I869">
        <v>2.1994464198364563</v>
      </c>
    </row>
    <row r="870" spans="1:9" x14ac:dyDescent="0.25">
      <c r="A870">
        <v>2296.4249431069602</v>
      </c>
      <c r="B870">
        <v>2296.4249431069602</v>
      </c>
      <c r="C870">
        <v>2900</v>
      </c>
      <c r="E870">
        <v>550.13</v>
      </c>
      <c r="G870">
        <v>2349.87</v>
      </c>
      <c r="I870">
        <v>2.2743835570920816</v>
      </c>
    </row>
    <row r="871" spans="1:9" x14ac:dyDescent="0.25">
      <c r="A871">
        <v>2314.22635891249</v>
      </c>
      <c r="B871">
        <v>2314.22635891249</v>
      </c>
      <c r="C871">
        <v>2900</v>
      </c>
      <c r="E871">
        <v>529.52</v>
      </c>
      <c r="G871">
        <v>2370.48</v>
      </c>
      <c r="I871">
        <v>2.3730907279331612</v>
      </c>
    </row>
    <row r="872" spans="1:9" x14ac:dyDescent="0.25">
      <c r="A872">
        <v>2324.56166811198</v>
      </c>
      <c r="B872">
        <v>2324.56166811198</v>
      </c>
      <c r="C872">
        <v>2900</v>
      </c>
      <c r="E872">
        <v>518.94000000000005</v>
      </c>
      <c r="G872">
        <v>2381.06</v>
      </c>
      <c r="I872">
        <v>2.3728226877113534</v>
      </c>
    </row>
    <row r="873" spans="1:9" x14ac:dyDescent="0.25">
      <c r="A873">
        <v>2314.9102103441301</v>
      </c>
      <c r="B873">
        <v>2314.9102103441301</v>
      </c>
      <c r="C873">
        <v>2900</v>
      </c>
      <c r="E873">
        <v>528.30999999999995</v>
      </c>
      <c r="G873">
        <v>2371.69</v>
      </c>
      <c r="I873">
        <v>2.3940645554802691</v>
      </c>
    </row>
    <row r="874" spans="1:9" x14ac:dyDescent="0.25">
      <c r="A874">
        <v>2412.4217703120798</v>
      </c>
      <c r="B874">
        <v>2412.4217703120798</v>
      </c>
      <c r="C874">
        <v>2900</v>
      </c>
      <c r="E874">
        <v>428.12</v>
      </c>
      <c r="G874">
        <v>2471.88</v>
      </c>
      <c r="I874">
        <v>2.4053849575189843</v>
      </c>
    </row>
    <row r="875" spans="1:9" x14ac:dyDescent="0.25">
      <c r="A875">
        <v>2421.2745444698999</v>
      </c>
      <c r="B875">
        <v>2421.2745444698999</v>
      </c>
      <c r="C875">
        <v>2900</v>
      </c>
      <c r="E875">
        <v>417.67</v>
      </c>
      <c r="G875">
        <v>2482.33</v>
      </c>
      <c r="I875">
        <v>2.4596026930383976</v>
      </c>
    </row>
    <row r="876" spans="1:9" x14ac:dyDescent="0.25">
      <c r="A876">
        <v>2392.8143963615898</v>
      </c>
      <c r="B876">
        <v>2392.8143963615898</v>
      </c>
      <c r="C876">
        <v>2900</v>
      </c>
      <c r="E876">
        <v>446.97</v>
      </c>
      <c r="G876">
        <v>2453.0299999999997</v>
      </c>
      <c r="I876">
        <v>2.4547438734304068</v>
      </c>
    </row>
    <row r="877" spans="1:9" x14ac:dyDescent="0.25">
      <c r="A877">
        <v>257.837475591508</v>
      </c>
      <c r="B877">
        <v>257.837475591508</v>
      </c>
      <c r="C877">
        <v>206</v>
      </c>
      <c r="E877">
        <v>466.27</v>
      </c>
      <c r="G877">
        <v>260.27</v>
      </c>
      <c r="I877">
        <v>0.93461574845045003</v>
      </c>
    </row>
    <row r="878" spans="1:9" x14ac:dyDescent="0.25">
      <c r="A878">
        <v>247.92369693266201</v>
      </c>
      <c r="B878">
        <v>247.92369693266201</v>
      </c>
      <c r="C878">
        <v>206</v>
      </c>
      <c r="E878">
        <v>455.79</v>
      </c>
      <c r="G878">
        <v>249.79000000000002</v>
      </c>
      <c r="I878">
        <v>0.74714883195404502</v>
      </c>
    </row>
    <row r="879" spans="1:9" x14ac:dyDescent="0.25">
      <c r="A879">
        <v>375.35829436642302</v>
      </c>
      <c r="B879">
        <v>375.35829436642302</v>
      </c>
      <c r="C879">
        <v>206</v>
      </c>
      <c r="E879">
        <v>583.87</v>
      </c>
      <c r="G879">
        <v>377.87</v>
      </c>
      <c r="I879">
        <v>0.66470099070499911</v>
      </c>
    </row>
    <row r="880" spans="1:9" x14ac:dyDescent="0.25">
      <c r="A880">
        <v>530.15085992954698</v>
      </c>
      <c r="B880">
        <v>530.15085992954698</v>
      </c>
      <c r="C880">
        <v>206</v>
      </c>
      <c r="E880">
        <v>741.27</v>
      </c>
      <c r="G880">
        <v>535.27</v>
      </c>
      <c r="I880">
        <v>0.95636595932015611</v>
      </c>
    </row>
    <row r="881" spans="1:9" x14ac:dyDescent="0.25">
      <c r="A881">
        <v>509.60675653007502</v>
      </c>
      <c r="B881">
        <v>509.60675653007502</v>
      </c>
      <c r="C881">
        <v>206</v>
      </c>
      <c r="E881">
        <v>720.59</v>
      </c>
      <c r="G881">
        <v>514.59</v>
      </c>
      <c r="I881">
        <v>0.96839104334033188</v>
      </c>
    </row>
    <row r="882" spans="1:9" x14ac:dyDescent="0.25">
      <c r="A882">
        <v>527.67317778469203</v>
      </c>
      <c r="B882">
        <v>527.67317778469203</v>
      </c>
      <c r="C882">
        <v>206</v>
      </c>
      <c r="E882">
        <v>739.38</v>
      </c>
      <c r="G882">
        <v>533.38</v>
      </c>
      <c r="I882">
        <v>1.0699355460099678</v>
      </c>
    </row>
    <row r="883" spans="1:9" x14ac:dyDescent="0.25">
      <c r="A883">
        <v>542.376481974905</v>
      </c>
      <c r="B883">
        <v>542.376481974905</v>
      </c>
      <c r="C883">
        <v>206</v>
      </c>
      <c r="E883">
        <v>748.26</v>
      </c>
      <c r="G883">
        <v>542.26</v>
      </c>
      <c r="I883">
        <v>2.1480834821859234E-2</v>
      </c>
    </row>
    <row r="884" spans="1:9" x14ac:dyDescent="0.25">
      <c r="A884">
        <v>778.85143744666095</v>
      </c>
      <c r="B884">
        <v>778.85143744666095</v>
      </c>
      <c r="C884">
        <v>206</v>
      </c>
      <c r="E884">
        <v>983.25</v>
      </c>
      <c r="G884">
        <v>777.25</v>
      </c>
      <c r="I884">
        <v>0.20603891240411096</v>
      </c>
    </row>
    <row r="885" spans="1:9" x14ac:dyDescent="0.25">
      <c r="A885">
        <v>767.46275356376395</v>
      </c>
      <c r="B885">
        <v>767.46275356376395</v>
      </c>
      <c r="C885">
        <v>206</v>
      </c>
      <c r="E885">
        <v>972.12</v>
      </c>
      <c r="G885">
        <v>766.12</v>
      </c>
      <c r="I885">
        <v>0.17526674199393688</v>
      </c>
    </row>
    <row r="886" spans="1:9" x14ac:dyDescent="0.25">
      <c r="A886">
        <v>718.15019417437804</v>
      </c>
      <c r="B886">
        <v>718.15019417437804</v>
      </c>
      <c r="C886">
        <v>206</v>
      </c>
      <c r="E886">
        <v>921.78</v>
      </c>
      <c r="G886">
        <v>715.78</v>
      </c>
      <c r="I886">
        <v>0.33113445114114265</v>
      </c>
    </row>
    <row r="887" spans="1:9" x14ac:dyDescent="0.25">
      <c r="A887">
        <v>706.89817104285703</v>
      </c>
      <c r="B887">
        <v>706.89817104285703</v>
      </c>
      <c r="C887">
        <v>206</v>
      </c>
      <c r="E887">
        <v>910.74</v>
      </c>
      <c r="G887">
        <v>704.74</v>
      </c>
      <c r="I887">
        <v>0.30623649045846985</v>
      </c>
    </row>
    <row r="888" spans="1:9" x14ac:dyDescent="0.25">
      <c r="A888">
        <v>528.09068714442799</v>
      </c>
      <c r="B888">
        <v>528.09068714442799</v>
      </c>
      <c r="C888">
        <v>206</v>
      </c>
      <c r="E888">
        <v>733.45</v>
      </c>
      <c r="G888">
        <v>527.45000000000005</v>
      </c>
      <c r="I888">
        <v>0.12146879219413083</v>
      </c>
    </row>
    <row r="889" spans="1:9" x14ac:dyDescent="0.25">
      <c r="A889">
        <v>355.9233390146</v>
      </c>
      <c r="B889">
        <v>355.9233390146</v>
      </c>
      <c r="C889">
        <v>338</v>
      </c>
      <c r="E889">
        <v>693.37</v>
      </c>
      <c r="G889">
        <v>355.37</v>
      </c>
      <c r="I889">
        <v>0.15570785789458841</v>
      </c>
    </row>
    <row r="890" spans="1:9" x14ac:dyDescent="0.25">
      <c r="A890">
        <v>174.376034251384</v>
      </c>
      <c r="B890">
        <v>174.376034251384</v>
      </c>
      <c r="C890">
        <v>528</v>
      </c>
      <c r="E890">
        <v>702.15</v>
      </c>
      <c r="G890">
        <v>174.14999999999998</v>
      </c>
      <c r="I890">
        <v>0.12979285178525493</v>
      </c>
    </row>
    <row r="891" spans="1:9" x14ac:dyDescent="0.25">
      <c r="A891">
        <v>193.02000961048799</v>
      </c>
      <c r="B891">
        <v>193.02000961048799</v>
      </c>
      <c r="C891">
        <v>528</v>
      </c>
      <c r="E891">
        <v>720.63</v>
      </c>
      <c r="G891">
        <v>192.63</v>
      </c>
      <c r="I891">
        <v>0.20246566499921795</v>
      </c>
    </row>
    <row r="892" spans="1:9" x14ac:dyDescent="0.25">
      <c r="A892">
        <v>211.58263335159799</v>
      </c>
      <c r="B892">
        <v>211.58263335159799</v>
      </c>
      <c r="C892">
        <v>528</v>
      </c>
      <c r="E892">
        <v>739.04</v>
      </c>
      <c r="G892">
        <v>211.03999999999996</v>
      </c>
      <c r="I892">
        <v>0.25712346076479703</v>
      </c>
    </row>
    <row r="893" spans="1:9" x14ac:dyDescent="0.25">
      <c r="A893">
        <v>200.93219562877999</v>
      </c>
      <c r="B893">
        <v>200.93219562877999</v>
      </c>
      <c r="C893">
        <v>528</v>
      </c>
      <c r="E893">
        <v>728.26</v>
      </c>
      <c r="G893">
        <v>200.26</v>
      </c>
      <c r="I893">
        <v>0.33566145449915241</v>
      </c>
    </row>
    <row r="894" spans="1:9" x14ac:dyDescent="0.25">
      <c r="A894">
        <v>120.893798124098</v>
      </c>
      <c r="B894">
        <v>120.893798124098</v>
      </c>
      <c r="C894">
        <v>528</v>
      </c>
      <c r="E894">
        <v>407.23</v>
      </c>
      <c r="G894">
        <v>120.76999999999998</v>
      </c>
      <c r="I894">
        <v>0.10250734793244695</v>
      </c>
    </row>
    <row r="895" spans="1:9" x14ac:dyDescent="0.25">
      <c r="A895">
        <v>4.4841882470514198</v>
      </c>
      <c r="B895">
        <v>4.4841882470514198</v>
      </c>
      <c r="C895">
        <v>528</v>
      </c>
      <c r="E895">
        <v>532.48</v>
      </c>
      <c r="G895">
        <v>4.4800000000000182</v>
      </c>
      <c r="I895">
        <v>9.3487657397357635E-2</v>
      </c>
    </row>
    <row r="896" spans="1:9" x14ac:dyDescent="0.25">
      <c r="A896">
        <v>197.532238439964</v>
      </c>
      <c r="B896">
        <v>197.532238439964</v>
      </c>
      <c r="C896">
        <v>528</v>
      </c>
      <c r="E896">
        <v>725.03</v>
      </c>
      <c r="G896">
        <v>197.02999999999997</v>
      </c>
      <c r="I896">
        <v>0.25490455258794686</v>
      </c>
    </row>
    <row r="897" spans="1:9" x14ac:dyDescent="0.25">
      <c r="A897">
        <v>450.25334944097898</v>
      </c>
      <c r="B897">
        <v>450.25334944097898</v>
      </c>
      <c r="C897">
        <v>517</v>
      </c>
      <c r="E897">
        <v>965.24</v>
      </c>
      <c r="G897">
        <v>448.24</v>
      </c>
      <c r="I897">
        <v>0.44916773179077518</v>
      </c>
    </row>
    <row r="898" spans="1:9" x14ac:dyDescent="0.25">
      <c r="A898">
        <v>448.71025780859401</v>
      </c>
      <c r="B898">
        <v>448.71025780859401</v>
      </c>
      <c r="C898">
        <v>517</v>
      </c>
      <c r="E898">
        <v>963.77</v>
      </c>
      <c r="G898">
        <v>446.77</v>
      </c>
      <c r="I898">
        <v>0.43428560749245171</v>
      </c>
    </row>
    <row r="899" spans="1:9" x14ac:dyDescent="0.25">
      <c r="A899">
        <v>447.25009127288803</v>
      </c>
      <c r="B899">
        <v>447.25009127288803</v>
      </c>
      <c r="C899">
        <v>517</v>
      </c>
      <c r="E899">
        <v>962.28</v>
      </c>
      <c r="G899">
        <v>445.28</v>
      </c>
      <c r="I899">
        <v>0.44243875154690426</v>
      </c>
    </row>
    <row r="900" spans="1:9" x14ac:dyDescent="0.25">
      <c r="A900">
        <v>445.40243722672301</v>
      </c>
      <c r="B900">
        <v>445.40243722672301</v>
      </c>
      <c r="C900">
        <v>517</v>
      </c>
      <c r="E900">
        <v>960.78</v>
      </c>
      <c r="G900">
        <v>443.78</v>
      </c>
      <c r="I900">
        <v>0.36559494044865398</v>
      </c>
    </row>
    <row r="901" spans="1:9" x14ac:dyDescent="0.25">
      <c r="A901">
        <v>443.94759502067399</v>
      </c>
      <c r="B901">
        <v>443.94759502067399</v>
      </c>
      <c r="C901">
        <v>517</v>
      </c>
      <c r="E901">
        <v>959.27</v>
      </c>
      <c r="G901">
        <v>442.27</v>
      </c>
      <c r="I901">
        <v>0.37931467670744229</v>
      </c>
    </row>
    <row r="902" spans="1:9" x14ac:dyDescent="0.25">
      <c r="A902">
        <v>442.56855548073003</v>
      </c>
      <c r="B902">
        <v>442.56855548073003</v>
      </c>
      <c r="C902">
        <v>517</v>
      </c>
      <c r="E902">
        <v>957.75</v>
      </c>
      <c r="G902">
        <v>440.75</v>
      </c>
      <c r="I902">
        <v>0.41260476023369858</v>
      </c>
    </row>
    <row r="903" spans="1:9" x14ac:dyDescent="0.25">
      <c r="A903">
        <v>441.023501953307</v>
      </c>
      <c r="B903">
        <v>441.023501953307</v>
      </c>
      <c r="C903">
        <v>517</v>
      </c>
      <c r="E903">
        <v>956.21</v>
      </c>
      <c r="G903">
        <v>439.21000000000004</v>
      </c>
      <c r="I903">
        <v>0.41290087960359917</v>
      </c>
    </row>
    <row r="904" spans="1:9" x14ac:dyDescent="0.25">
      <c r="A904">
        <v>631.01402376567</v>
      </c>
      <c r="B904">
        <v>631.01402376567</v>
      </c>
      <c r="C904">
        <v>327</v>
      </c>
      <c r="E904">
        <v>954.66</v>
      </c>
      <c r="G904">
        <v>627.66</v>
      </c>
      <c r="I904">
        <v>0.534369525805378</v>
      </c>
    </row>
    <row r="905" spans="1:9" x14ac:dyDescent="0.25">
      <c r="A905">
        <v>613.38349285256299</v>
      </c>
      <c r="B905">
        <v>613.38349285256299</v>
      </c>
      <c r="C905">
        <v>343</v>
      </c>
      <c r="E905">
        <v>953.1</v>
      </c>
      <c r="G905">
        <v>610.1</v>
      </c>
      <c r="I905">
        <v>0.53818928906129682</v>
      </c>
    </row>
    <row r="906" spans="1:9" x14ac:dyDescent="0.25">
      <c r="A906">
        <v>611.95342743551703</v>
      </c>
      <c r="B906">
        <v>611.95342743551703</v>
      </c>
      <c r="C906">
        <v>343</v>
      </c>
      <c r="E906">
        <v>951.53</v>
      </c>
      <c r="G906">
        <v>608.53</v>
      </c>
      <c r="I906">
        <v>0.56257332186039399</v>
      </c>
    </row>
    <row r="907" spans="1:9" x14ac:dyDescent="0.25">
      <c r="A907">
        <v>610.45564586225203</v>
      </c>
      <c r="B907">
        <v>610.45564586225203</v>
      </c>
      <c r="C907">
        <v>343</v>
      </c>
      <c r="E907">
        <v>949.95</v>
      </c>
      <c r="G907">
        <v>606.95000000000005</v>
      </c>
      <c r="I907">
        <v>0.57758396280615887</v>
      </c>
    </row>
    <row r="908" spans="1:9" x14ac:dyDescent="0.25">
      <c r="A908">
        <v>568.49213305044998</v>
      </c>
      <c r="B908">
        <v>568.49213305044998</v>
      </c>
      <c r="C908">
        <v>383</v>
      </c>
      <c r="E908">
        <v>948.35</v>
      </c>
      <c r="G908">
        <v>565.35</v>
      </c>
      <c r="I908">
        <v>0.55578545156981629</v>
      </c>
    </row>
    <row r="909" spans="1:9" x14ac:dyDescent="0.25">
      <c r="A909">
        <v>567.31286779498498</v>
      </c>
      <c r="B909">
        <v>567.31286779498498</v>
      </c>
      <c r="C909">
        <v>383</v>
      </c>
      <c r="E909">
        <v>946.74</v>
      </c>
      <c r="G909">
        <v>563.74</v>
      </c>
      <c r="I909">
        <v>0.63377936548497049</v>
      </c>
    </row>
    <row r="910" spans="1:9" x14ac:dyDescent="0.25">
      <c r="A910">
        <v>565.93328523888397</v>
      </c>
      <c r="B910">
        <v>565.93328523888397</v>
      </c>
      <c r="C910">
        <v>383</v>
      </c>
      <c r="E910">
        <v>945.12</v>
      </c>
      <c r="G910">
        <v>562.12</v>
      </c>
      <c r="I910">
        <v>0.67837565624492346</v>
      </c>
    </row>
    <row r="911" spans="1:9" x14ac:dyDescent="0.25">
      <c r="A911">
        <v>564.46470435577999</v>
      </c>
      <c r="B911">
        <v>564.46470435577999</v>
      </c>
      <c r="C911">
        <v>383</v>
      </c>
      <c r="E911">
        <v>943.48</v>
      </c>
      <c r="G911">
        <v>560.48</v>
      </c>
      <c r="I911">
        <v>0.7109449678454125</v>
      </c>
    </row>
    <row r="912" spans="1:9" x14ac:dyDescent="0.25">
      <c r="A912">
        <v>562.63505106750597</v>
      </c>
      <c r="B912">
        <v>562.63505106750597</v>
      </c>
      <c r="C912">
        <v>383</v>
      </c>
      <c r="E912">
        <v>941.84</v>
      </c>
      <c r="G912">
        <v>558.84</v>
      </c>
      <c r="I912">
        <v>0.67909438614020778</v>
      </c>
    </row>
    <row r="913" spans="1:9" x14ac:dyDescent="0.25">
      <c r="A913">
        <v>551.56219630087105</v>
      </c>
      <c r="B913">
        <v>551.56219630087105</v>
      </c>
      <c r="C913">
        <v>383</v>
      </c>
      <c r="E913">
        <v>930.78</v>
      </c>
      <c r="G913">
        <v>547.78</v>
      </c>
      <c r="I913">
        <v>0.69045899829695834</v>
      </c>
    </row>
    <row r="914" spans="1:9" x14ac:dyDescent="0.25">
      <c r="A914">
        <v>559.663496092375</v>
      </c>
      <c r="B914">
        <v>559.663496092375</v>
      </c>
      <c r="C914">
        <v>383</v>
      </c>
      <c r="E914">
        <v>938.51</v>
      </c>
      <c r="G914">
        <v>555.51</v>
      </c>
      <c r="I914">
        <v>0.74769060725729652</v>
      </c>
    </row>
    <row r="915" spans="1:9" x14ac:dyDescent="0.25">
      <c r="A915">
        <v>558.09265859992604</v>
      </c>
      <c r="B915">
        <v>558.09265859992604</v>
      </c>
      <c r="C915">
        <v>383</v>
      </c>
      <c r="E915">
        <v>936.83</v>
      </c>
      <c r="G915">
        <v>553.83000000000004</v>
      </c>
      <c r="I915">
        <v>0.76966914033656508</v>
      </c>
    </row>
    <row r="916" spans="1:9" x14ac:dyDescent="0.25">
      <c r="A916">
        <v>399.43734899964102</v>
      </c>
      <c r="B916">
        <v>399.43734899964102</v>
      </c>
      <c r="C916">
        <v>538</v>
      </c>
      <c r="E916">
        <v>935.14</v>
      </c>
      <c r="G916">
        <v>397.14</v>
      </c>
      <c r="I916">
        <v>0.57847333425014624</v>
      </c>
    </row>
    <row r="917" spans="1:9" x14ac:dyDescent="0.25">
      <c r="A917">
        <v>397.556868379523</v>
      </c>
      <c r="B917">
        <v>397.556868379523</v>
      </c>
      <c r="C917">
        <v>538</v>
      </c>
      <c r="E917">
        <v>933.43</v>
      </c>
      <c r="G917">
        <v>395.42999999999995</v>
      </c>
      <c r="I917">
        <v>0.53786217017501103</v>
      </c>
    </row>
    <row r="918" spans="1:9" x14ac:dyDescent="0.25">
      <c r="A918">
        <v>492.56343911927797</v>
      </c>
      <c r="B918">
        <v>492.56343911927797</v>
      </c>
      <c r="C918">
        <v>438</v>
      </c>
      <c r="E918">
        <v>931.71</v>
      </c>
      <c r="G918">
        <v>493.71000000000004</v>
      </c>
      <c r="I918">
        <v>0.23223367578579798</v>
      </c>
    </row>
    <row r="919" spans="1:9" x14ac:dyDescent="0.25">
      <c r="A919">
        <v>193.56235116212599</v>
      </c>
      <c r="B919">
        <v>193.56235116212599</v>
      </c>
      <c r="C919">
        <v>438</v>
      </c>
      <c r="E919">
        <v>632.39</v>
      </c>
      <c r="G919">
        <v>194.39</v>
      </c>
      <c r="I919">
        <v>0.42576718857656987</v>
      </c>
    </row>
    <row r="920" spans="1:9" x14ac:dyDescent="0.25">
      <c r="A920">
        <v>192.63222868064199</v>
      </c>
      <c r="B920">
        <v>192.63222868064199</v>
      </c>
      <c r="C920">
        <v>438</v>
      </c>
      <c r="E920">
        <v>631.21</v>
      </c>
      <c r="G920">
        <v>193.21000000000004</v>
      </c>
      <c r="I920">
        <v>0.29903799977125894</v>
      </c>
    </row>
    <row r="921" spans="1:9" x14ac:dyDescent="0.25">
      <c r="A921">
        <v>118.515761115099</v>
      </c>
      <c r="B921">
        <v>118.515761115099</v>
      </c>
      <c r="C921">
        <v>438</v>
      </c>
      <c r="E921">
        <v>555.89</v>
      </c>
      <c r="G921">
        <v>117.88999999999999</v>
      </c>
      <c r="I921">
        <v>0.5308008440911105</v>
      </c>
    </row>
    <row r="922" spans="1:9" x14ac:dyDescent="0.25">
      <c r="A922">
        <v>52.3896158872857</v>
      </c>
      <c r="B922">
        <v>52.3896158872857</v>
      </c>
      <c r="C922">
        <v>438</v>
      </c>
      <c r="E922">
        <v>490.1</v>
      </c>
      <c r="G922">
        <v>52.100000000000023</v>
      </c>
      <c r="I922">
        <v>0.55588462050993703</v>
      </c>
    </row>
    <row r="923" spans="1:9" x14ac:dyDescent="0.25">
      <c r="A923">
        <v>13.5069974140168</v>
      </c>
      <c r="B923">
        <v>13.5069974140168</v>
      </c>
      <c r="C923">
        <v>438</v>
      </c>
      <c r="E923">
        <v>424.56</v>
      </c>
      <c r="G923">
        <v>13.439999999999998</v>
      </c>
      <c r="I923">
        <v>0.49849266381549062</v>
      </c>
    </row>
    <row r="924" spans="1:9" x14ac:dyDescent="0.25">
      <c r="A924">
        <v>25.863349714796001</v>
      </c>
      <c r="B924">
        <v>25.863349714796001</v>
      </c>
      <c r="C924">
        <v>398</v>
      </c>
      <c r="E924">
        <v>423.73</v>
      </c>
      <c r="G924">
        <v>25.730000000000018</v>
      </c>
      <c r="I924">
        <v>0.5182655063971362</v>
      </c>
    </row>
    <row r="925" spans="1:9" x14ac:dyDescent="0.25">
      <c r="A925">
        <v>71.157897607663202</v>
      </c>
      <c r="B925">
        <v>71.157897607663202</v>
      </c>
      <c r="C925">
        <v>398</v>
      </c>
      <c r="E925">
        <v>468.87</v>
      </c>
      <c r="G925">
        <v>70.87</v>
      </c>
      <c r="I925">
        <v>0.40623339588429119</v>
      </c>
    </row>
    <row r="926" spans="1:9" x14ac:dyDescent="0.25">
      <c r="A926">
        <v>97.931019570811799</v>
      </c>
      <c r="B926">
        <v>97.931019570811799</v>
      </c>
      <c r="C926">
        <v>398</v>
      </c>
      <c r="E926">
        <v>495.48</v>
      </c>
      <c r="G926">
        <v>97.480000000000018</v>
      </c>
      <c r="I926">
        <v>0.46267908372156391</v>
      </c>
    </row>
    <row r="927" spans="1:9" x14ac:dyDescent="0.25">
      <c r="A927">
        <v>105.321458124084</v>
      </c>
      <c r="B927">
        <v>105.321458124084</v>
      </c>
      <c r="C927">
        <v>398</v>
      </c>
      <c r="E927">
        <v>503.65</v>
      </c>
      <c r="G927">
        <v>105.64999999999998</v>
      </c>
      <c r="I927">
        <v>0.3109719601665632</v>
      </c>
    </row>
    <row r="928" spans="1:9" x14ac:dyDescent="0.25">
      <c r="A928">
        <v>4.0897613954335297</v>
      </c>
      <c r="B928">
        <v>4.0897613954335297</v>
      </c>
      <c r="C928">
        <v>398</v>
      </c>
      <c r="E928">
        <v>402.11</v>
      </c>
      <c r="G928">
        <v>4.1100000000000136</v>
      </c>
      <c r="I928">
        <v>0.49242346877089771</v>
      </c>
    </row>
    <row r="929" spans="1:9" x14ac:dyDescent="0.25">
      <c r="A929">
        <v>3.2818369087529802</v>
      </c>
      <c r="B929">
        <v>3.2818369087529802</v>
      </c>
      <c r="C929">
        <v>398</v>
      </c>
      <c r="E929">
        <v>401.3</v>
      </c>
      <c r="G929">
        <v>3.3000000000000114</v>
      </c>
      <c r="I929">
        <v>0.55039670445548883</v>
      </c>
    </row>
    <row r="930" spans="1:9" x14ac:dyDescent="0.25">
      <c r="A930">
        <v>6.6358172342036701</v>
      </c>
      <c r="B930">
        <v>6.6358172342036701</v>
      </c>
      <c r="C930">
        <v>398</v>
      </c>
      <c r="E930">
        <v>391.38</v>
      </c>
      <c r="G930">
        <v>6.6200000000000045</v>
      </c>
      <c r="I930">
        <v>0.23893103026685092</v>
      </c>
    </row>
    <row r="931" spans="1:9" x14ac:dyDescent="0.25">
      <c r="A931">
        <v>16.553313117883999</v>
      </c>
      <c r="B931">
        <v>16.553313117883999</v>
      </c>
      <c r="C931">
        <v>398</v>
      </c>
      <c r="E931">
        <v>381.49</v>
      </c>
      <c r="G931">
        <v>16.509999999999991</v>
      </c>
      <c r="I931">
        <v>0.26234474793463264</v>
      </c>
    </row>
    <row r="932" spans="1:9" x14ac:dyDescent="0.25">
      <c r="A932">
        <v>8.2227503589024007</v>
      </c>
      <c r="B932">
        <v>8.2227503589024007</v>
      </c>
      <c r="C932">
        <v>398</v>
      </c>
      <c r="E932">
        <v>389.77</v>
      </c>
      <c r="G932">
        <v>8.2300000000000182</v>
      </c>
      <c r="I932">
        <v>8.8087984175182044E-2</v>
      </c>
    </row>
    <row r="933" spans="1:9" x14ac:dyDescent="0.25">
      <c r="A933">
        <v>18.069204479580801</v>
      </c>
      <c r="B933">
        <v>18.069204479580801</v>
      </c>
      <c r="C933">
        <v>398</v>
      </c>
      <c r="E933">
        <v>379.91</v>
      </c>
      <c r="G933">
        <v>18.089999999999975</v>
      </c>
      <c r="I933">
        <v>0.11495588954767344</v>
      </c>
    </row>
    <row r="934" spans="1:9" x14ac:dyDescent="0.25">
      <c r="A934">
        <v>9.8488914113366199</v>
      </c>
      <c r="B934">
        <v>9.8488914113366199</v>
      </c>
      <c r="C934">
        <v>398</v>
      </c>
      <c r="E934">
        <v>388.14</v>
      </c>
      <c r="G934">
        <v>9.8600000000000136</v>
      </c>
      <c r="I934">
        <v>0.11266317102833355</v>
      </c>
    </row>
    <row r="935" spans="1:9" x14ac:dyDescent="0.25">
      <c r="A935">
        <v>16.376613455756001</v>
      </c>
      <c r="B935">
        <v>16.376613455756001</v>
      </c>
      <c r="C935">
        <v>398</v>
      </c>
      <c r="E935">
        <v>414.34</v>
      </c>
      <c r="G935">
        <v>16.339999999999975</v>
      </c>
      <c r="I935">
        <v>0.22407255664642517</v>
      </c>
    </row>
    <row r="936" spans="1:9" x14ac:dyDescent="0.25">
      <c r="A936">
        <v>171.01699107779601</v>
      </c>
      <c r="B936">
        <v>171.01699107779601</v>
      </c>
      <c r="C936">
        <v>243</v>
      </c>
      <c r="E936">
        <v>413.45</v>
      </c>
      <c r="G936">
        <v>170.45</v>
      </c>
      <c r="I936">
        <v>0.33264363613729447</v>
      </c>
    </row>
    <row r="937" spans="1:9" x14ac:dyDescent="0.25">
      <c r="A937">
        <v>170.058522458212</v>
      </c>
      <c r="B937">
        <v>170.058522458212</v>
      </c>
      <c r="C937">
        <v>243</v>
      </c>
      <c r="E937">
        <v>412.56</v>
      </c>
      <c r="G937">
        <v>169.56</v>
      </c>
      <c r="I937">
        <v>0.29400947051898679</v>
      </c>
    </row>
    <row r="938" spans="1:9" x14ac:dyDescent="0.25">
      <c r="A938">
        <v>620.04395568089899</v>
      </c>
      <c r="B938">
        <v>620.04395568089899</v>
      </c>
      <c r="C938">
        <v>243</v>
      </c>
      <c r="E938">
        <v>859.12</v>
      </c>
      <c r="G938">
        <v>616.12</v>
      </c>
      <c r="I938">
        <v>0.63688172448532498</v>
      </c>
    </row>
    <row r="939" spans="1:9" x14ac:dyDescent="0.25">
      <c r="A939">
        <v>606.99896662700598</v>
      </c>
      <c r="B939">
        <v>606.99896662700598</v>
      </c>
      <c r="C939">
        <v>254</v>
      </c>
      <c r="E939">
        <v>857.24</v>
      </c>
      <c r="G939">
        <v>603.24</v>
      </c>
      <c r="I939">
        <v>0.62312953832736151</v>
      </c>
    </row>
    <row r="940" spans="1:9" x14ac:dyDescent="0.25">
      <c r="A940">
        <v>577.79355813681605</v>
      </c>
      <c r="B940">
        <v>577.79355813681605</v>
      </c>
      <c r="C940">
        <v>254</v>
      </c>
      <c r="E940">
        <v>828.62</v>
      </c>
      <c r="G940">
        <v>574.62</v>
      </c>
      <c r="I940">
        <v>0.5522881446549095</v>
      </c>
    </row>
    <row r="941" spans="1:9" x14ac:dyDescent="0.25">
      <c r="A941">
        <v>638.83062731513098</v>
      </c>
      <c r="B941">
        <v>638.83062731513098</v>
      </c>
      <c r="C941">
        <v>254</v>
      </c>
      <c r="E941">
        <v>889.01</v>
      </c>
      <c r="G941">
        <v>635.01</v>
      </c>
      <c r="I941">
        <v>0.60166411790853558</v>
      </c>
    </row>
    <row r="942" spans="1:9" x14ac:dyDescent="0.25">
      <c r="A942">
        <v>636.65752570931704</v>
      </c>
      <c r="B942">
        <v>636.65752570931704</v>
      </c>
      <c r="C942">
        <v>254</v>
      </c>
      <c r="E942">
        <v>887.02</v>
      </c>
      <c r="G942">
        <v>633.02</v>
      </c>
      <c r="I942">
        <v>0.57463045548593417</v>
      </c>
    </row>
    <row r="943" spans="1:9" x14ac:dyDescent="0.25">
      <c r="A943">
        <v>629.32610175918899</v>
      </c>
      <c r="B943">
        <v>629.32610175918899</v>
      </c>
      <c r="C943">
        <v>254</v>
      </c>
      <c r="E943">
        <v>885.01</v>
      </c>
      <c r="G943">
        <v>631.01</v>
      </c>
      <c r="I943">
        <v>0.26685761569721622</v>
      </c>
    </row>
    <row r="944" spans="1:9" x14ac:dyDescent="0.25">
      <c r="A944">
        <v>497.51440108570898</v>
      </c>
      <c r="B944">
        <v>497.51440108570898</v>
      </c>
      <c r="C944">
        <v>384</v>
      </c>
      <c r="E944">
        <v>883</v>
      </c>
      <c r="G944">
        <v>499</v>
      </c>
      <c r="I944">
        <v>0.29771521328477307</v>
      </c>
    </row>
    <row r="945" spans="1:9" x14ac:dyDescent="0.25">
      <c r="A945">
        <v>495.39647181997799</v>
      </c>
      <c r="B945">
        <v>495.39647181997799</v>
      </c>
      <c r="C945">
        <v>384</v>
      </c>
      <c r="E945">
        <v>880.97</v>
      </c>
      <c r="G945">
        <v>496.97</v>
      </c>
      <c r="I945">
        <v>0.31662437974566626</v>
      </c>
    </row>
    <row r="946" spans="1:9" x14ac:dyDescent="0.25">
      <c r="A946">
        <v>361.30069286062297</v>
      </c>
      <c r="B946">
        <v>361.30069286062297</v>
      </c>
      <c r="C946">
        <v>516</v>
      </c>
      <c r="E946">
        <v>878.94</v>
      </c>
      <c r="G946">
        <v>362.94000000000005</v>
      </c>
      <c r="I946">
        <v>0.45167441984269602</v>
      </c>
    </row>
    <row r="947" spans="1:9" x14ac:dyDescent="0.25">
      <c r="A947">
        <v>359.21813488477102</v>
      </c>
      <c r="B947">
        <v>359.21813488477102</v>
      </c>
      <c r="C947">
        <v>516</v>
      </c>
      <c r="E947">
        <v>876.89</v>
      </c>
      <c r="G947">
        <v>360.89</v>
      </c>
      <c r="I947">
        <v>0.46326169060627004</v>
      </c>
    </row>
    <row r="948" spans="1:9" x14ac:dyDescent="0.25">
      <c r="A948">
        <v>357.47565338084598</v>
      </c>
      <c r="B948">
        <v>357.47565338084598</v>
      </c>
      <c r="C948">
        <v>516</v>
      </c>
      <c r="E948">
        <v>874.83</v>
      </c>
      <c r="G948">
        <v>358.83000000000004</v>
      </c>
      <c r="I948">
        <v>0.37743405488784587</v>
      </c>
    </row>
    <row r="949" spans="1:9" x14ac:dyDescent="0.25">
      <c r="A949">
        <v>355.43866320501502</v>
      </c>
      <c r="B949">
        <v>355.43866320501502</v>
      </c>
      <c r="C949">
        <v>516</v>
      </c>
      <c r="E949">
        <v>872.76</v>
      </c>
      <c r="G949">
        <v>356.76</v>
      </c>
      <c r="I949">
        <v>0.37037134067299377</v>
      </c>
    </row>
    <row r="950" spans="1:9" x14ac:dyDescent="0.25">
      <c r="A950">
        <v>353.447322763138</v>
      </c>
      <c r="B950">
        <v>353.447322763138</v>
      </c>
      <c r="C950">
        <v>516</v>
      </c>
      <c r="E950">
        <v>870.69</v>
      </c>
      <c r="G950">
        <v>354.69000000000005</v>
      </c>
      <c r="I950">
        <v>0.35035587043955291</v>
      </c>
    </row>
    <row r="951" spans="1:9" x14ac:dyDescent="0.25">
      <c r="A951">
        <v>247.13786520729801</v>
      </c>
      <c r="B951">
        <v>247.13786520729801</v>
      </c>
      <c r="C951">
        <v>516</v>
      </c>
      <c r="E951">
        <v>764.36</v>
      </c>
      <c r="G951">
        <v>248.36</v>
      </c>
      <c r="I951">
        <v>0.49208197483572536</v>
      </c>
    </row>
    <row r="952" spans="1:9" x14ac:dyDescent="0.25">
      <c r="A952">
        <v>656.20860486246704</v>
      </c>
      <c r="B952">
        <v>656.20860486246704</v>
      </c>
      <c r="C952">
        <v>183</v>
      </c>
      <c r="E952">
        <v>840.5</v>
      </c>
      <c r="G952">
        <v>657.5</v>
      </c>
      <c r="I952">
        <v>0.19640990684911924</v>
      </c>
    </row>
    <row r="953" spans="1:9" x14ac:dyDescent="0.25">
      <c r="A953">
        <v>645.60465257328201</v>
      </c>
      <c r="B953">
        <v>645.60465257328201</v>
      </c>
      <c r="C953">
        <v>183</v>
      </c>
      <c r="E953">
        <v>829.81</v>
      </c>
      <c r="G953">
        <v>646.80999999999995</v>
      </c>
      <c r="I953">
        <v>0.18635262700297389</v>
      </c>
    </row>
    <row r="954" spans="1:9" x14ac:dyDescent="0.25">
      <c r="A954">
        <v>600.32297118041095</v>
      </c>
      <c r="B954">
        <v>600.32297118041095</v>
      </c>
      <c r="C954">
        <v>183</v>
      </c>
      <c r="E954">
        <v>784.66</v>
      </c>
      <c r="G954">
        <v>601.66</v>
      </c>
      <c r="I954">
        <v>0.22222331874962981</v>
      </c>
    </row>
    <row r="955" spans="1:9" x14ac:dyDescent="0.25">
      <c r="A955">
        <v>434.98271020948999</v>
      </c>
      <c r="B955">
        <v>434.98271020948999</v>
      </c>
      <c r="C955">
        <v>183</v>
      </c>
      <c r="E955">
        <v>619.29</v>
      </c>
      <c r="G955">
        <v>436.28999999999996</v>
      </c>
      <c r="I955">
        <v>0.29963780753855679</v>
      </c>
    </row>
    <row r="956" spans="1:9" x14ac:dyDescent="0.25">
      <c r="A956">
        <v>493.35526750123699</v>
      </c>
      <c r="B956">
        <v>493.35526750123699</v>
      </c>
      <c r="C956">
        <v>183</v>
      </c>
      <c r="E956">
        <v>677.81</v>
      </c>
      <c r="G956">
        <v>494.80999999999995</v>
      </c>
      <c r="I956">
        <v>0.29399820107979852</v>
      </c>
    </row>
    <row r="957" spans="1:9" x14ac:dyDescent="0.25">
      <c r="A957">
        <v>543.00692002877702</v>
      </c>
      <c r="B957">
        <v>543.00692002877702</v>
      </c>
      <c r="C957">
        <v>183</v>
      </c>
      <c r="E957">
        <v>727.46</v>
      </c>
      <c r="G957">
        <v>544.46</v>
      </c>
      <c r="I957">
        <v>0.26688461433769589</v>
      </c>
    </row>
    <row r="958" spans="1:9" x14ac:dyDescent="0.25">
      <c r="A958">
        <v>489.45463703568402</v>
      </c>
      <c r="B958">
        <v>489.45463703568402</v>
      </c>
      <c r="C958">
        <v>183</v>
      </c>
      <c r="E958">
        <v>674.4</v>
      </c>
      <c r="G958">
        <v>491.4</v>
      </c>
      <c r="I958">
        <v>0.3958817591200573</v>
      </c>
    </row>
    <row r="959" spans="1:9" x14ac:dyDescent="0.25">
      <c r="A959">
        <v>486.87001224373898</v>
      </c>
      <c r="B959">
        <v>486.87001224373898</v>
      </c>
      <c r="C959">
        <v>183</v>
      </c>
      <c r="E959">
        <v>672.68</v>
      </c>
      <c r="G959">
        <v>489.67999999999995</v>
      </c>
      <c r="I959">
        <v>0.57384164275873362</v>
      </c>
    </row>
    <row r="960" spans="1:9" x14ac:dyDescent="0.25">
      <c r="A960">
        <v>493.73197873198097</v>
      </c>
      <c r="B960">
        <v>493.73197873198097</v>
      </c>
      <c r="C960">
        <v>183</v>
      </c>
      <c r="E960">
        <v>679.45</v>
      </c>
      <c r="G960">
        <v>496.45000000000005</v>
      </c>
      <c r="I960">
        <v>0.54749144284803541</v>
      </c>
    </row>
    <row r="961" spans="1:9" x14ac:dyDescent="0.25">
      <c r="A961">
        <v>117.49507807662999</v>
      </c>
      <c r="B961">
        <v>117.49507807662999</v>
      </c>
      <c r="C961">
        <v>373</v>
      </c>
      <c r="E961">
        <v>491.33</v>
      </c>
      <c r="G961">
        <v>118.32999999999998</v>
      </c>
      <c r="I961">
        <v>0.70558769827599921</v>
      </c>
    </row>
    <row r="962" spans="1:9" x14ac:dyDescent="0.25">
      <c r="A962">
        <v>69.111264226602501</v>
      </c>
      <c r="B962">
        <v>69.111264226602501</v>
      </c>
      <c r="C962">
        <v>243</v>
      </c>
      <c r="E962">
        <v>312.62</v>
      </c>
      <c r="G962">
        <v>69.62</v>
      </c>
      <c r="I962">
        <v>0.73073222263358795</v>
      </c>
    </row>
    <row r="963" spans="1:9" x14ac:dyDescent="0.25">
      <c r="A963">
        <v>76.641765771653198</v>
      </c>
      <c r="B963">
        <v>76.641765771653198</v>
      </c>
      <c r="C963">
        <v>243</v>
      </c>
      <c r="E963">
        <v>320.22000000000003</v>
      </c>
      <c r="G963">
        <v>77.220000000000027</v>
      </c>
      <c r="I963">
        <v>0.74881407452321858</v>
      </c>
    </row>
    <row r="964" spans="1:9" x14ac:dyDescent="0.25">
      <c r="A964">
        <v>59.602026447636199</v>
      </c>
      <c r="B964">
        <v>59.602026447636199</v>
      </c>
      <c r="C964">
        <v>243</v>
      </c>
      <c r="E964">
        <v>302.57</v>
      </c>
      <c r="G964">
        <v>59.569999999999993</v>
      </c>
      <c r="I964">
        <v>5.3762712164185919E-2</v>
      </c>
    </row>
    <row r="965" spans="1:9" x14ac:dyDescent="0.25">
      <c r="A965">
        <v>117.501575686268</v>
      </c>
      <c r="B965">
        <v>117.501575686268</v>
      </c>
      <c r="C965">
        <v>243</v>
      </c>
      <c r="E965">
        <v>360.44</v>
      </c>
      <c r="G965">
        <v>117.44</v>
      </c>
      <c r="I965">
        <v>5.2431612966621376E-2</v>
      </c>
    </row>
    <row r="966" spans="1:9" x14ac:dyDescent="0.25">
      <c r="A966">
        <v>183.57859343590201</v>
      </c>
      <c r="B966">
        <v>183.57859343590201</v>
      </c>
      <c r="C966">
        <v>243</v>
      </c>
      <c r="E966">
        <v>426.35</v>
      </c>
      <c r="G966">
        <v>183.35000000000002</v>
      </c>
      <c r="I966">
        <v>0.12467599449249235</v>
      </c>
    </row>
    <row r="967" spans="1:9" x14ac:dyDescent="0.25">
      <c r="A967">
        <v>190.955232752999</v>
      </c>
      <c r="B967">
        <v>190.955232752999</v>
      </c>
      <c r="C967">
        <v>243</v>
      </c>
      <c r="E967">
        <v>433.54</v>
      </c>
      <c r="G967">
        <v>190.54000000000002</v>
      </c>
      <c r="I967">
        <v>0.21792419072057034</v>
      </c>
    </row>
    <row r="968" spans="1:9" x14ac:dyDescent="0.25">
      <c r="A968">
        <v>198.44975357140299</v>
      </c>
      <c r="B968">
        <v>198.44975357140299</v>
      </c>
      <c r="C968">
        <v>243</v>
      </c>
      <c r="E968">
        <v>440.68</v>
      </c>
      <c r="G968">
        <v>197.68</v>
      </c>
      <c r="I968">
        <v>0.38939375323906661</v>
      </c>
    </row>
    <row r="969" spans="1:9" x14ac:dyDescent="0.25">
      <c r="A969">
        <v>155.472289219809</v>
      </c>
      <c r="B969">
        <v>155.472289219809</v>
      </c>
      <c r="C969">
        <v>243</v>
      </c>
      <c r="E969">
        <v>398.01</v>
      </c>
      <c r="G969">
        <v>155.01</v>
      </c>
      <c r="I969">
        <v>0.2982318687884708</v>
      </c>
    </row>
    <row r="970" spans="1:9" x14ac:dyDescent="0.25">
      <c r="A970">
        <v>295.575723823418</v>
      </c>
      <c r="B970">
        <v>295.575723823418</v>
      </c>
      <c r="C970">
        <v>243</v>
      </c>
      <c r="E970">
        <v>537.49</v>
      </c>
      <c r="G970">
        <v>294.49</v>
      </c>
      <c r="I970">
        <v>0.36867935190260892</v>
      </c>
    </row>
    <row r="971" spans="1:9" x14ac:dyDescent="0.25">
      <c r="A971">
        <v>302.093313457975</v>
      </c>
      <c r="B971">
        <v>302.093313457975</v>
      </c>
      <c r="C971">
        <v>243</v>
      </c>
      <c r="E971">
        <v>544.24</v>
      </c>
      <c r="G971">
        <v>301.24</v>
      </c>
      <c r="I971">
        <v>0.28326698246414528</v>
      </c>
    </row>
    <row r="972" spans="1:9" x14ac:dyDescent="0.25">
      <c r="A972">
        <v>308.68680006935898</v>
      </c>
      <c r="B972">
        <v>308.68680006935898</v>
      </c>
      <c r="C972">
        <v>243</v>
      </c>
      <c r="E972">
        <v>550.94000000000005</v>
      </c>
      <c r="G972">
        <v>307.94000000000005</v>
      </c>
      <c r="I972">
        <v>0.24251479812915697</v>
      </c>
    </row>
    <row r="973" spans="1:9" x14ac:dyDescent="0.25">
      <c r="A973">
        <v>389.48134466635099</v>
      </c>
      <c r="B973">
        <v>389.48134466635099</v>
      </c>
      <c r="C973">
        <v>243</v>
      </c>
      <c r="E973">
        <v>631.39</v>
      </c>
      <c r="G973">
        <v>388.39</v>
      </c>
      <c r="I973">
        <v>0.28099195817374439</v>
      </c>
    </row>
    <row r="974" spans="1:9" x14ac:dyDescent="0.25">
      <c r="A974">
        <v>387.94882270029501</v>
      </c>
      <c r="B974">
        <v>387.94882270029501</v>
      </c>
      <c r="C974">
        <v>243</v>
      </c>
      <c r="E974">
        <v>629.6</v>
      </c>
      <c r="G974">
        <v>386.6</v>
      </c>
      <c r="I974">
        <v>0.34889361104371142</v>
      </c>
    </row>
    <row r="975" spans="1:9" x14ac:dyDescent="0.25">
      <c r="A975">
        <v>658.14015197283595</v>
      </c>
      <c r="B975">
        <v>658.14015197283595</v>
      </c>
      <c r="C975">
        <v>53</v>
      </c>
      <c r="E975">
        <v>709.33</v>
      </c>
      <c r="G975">
        <v>656.33</v>
      </c>
      <c r="I975">
        <v>0.2757990603562096</v>
      </c>
    </row>
    <row r="976" spans="1:9" x14ac:dyDescent="0.25">
      <c r="A976">
        <v>631.50790024922003</v>
      </c>
      <c r="B976">
        <v>631.50790024922003</v>
      </c>
      <c r="C976">
        <v>53</v>
      </c>
      <c r="E976">
        <v>682.9</v>
      </c>
      <c r="G976">
        <v>629.9</v>
      </c>
      <c r="I976">
        <v>0.2552627796824975</v>
      </c>
    </row>
    <row r="977" spans="1:9" x14ac:dyDescent="0.25">
      <c r="A977">
        <v>616.30682869645102</v>
      </c>
      <c r="B977">
        <v>616.30682869645102</v>
      </c>
      <c r="C977">
        <v>53</v>
      </c>
      <c r="E977">
        <v>672.82</v>
      </c>
      <c r="G977">
        <v>619.82000000000005</v>
      </c>
      <c r="I977">
        <v>0.56680508914669248</v>
      </c>
    </row>
    <row r="978" spans="1:9" x14ac:dyDescent="0.25">
      <c r="A978">
        <v>614.47282981198703</v>
      </c>
      <c r="B978">
        <v>614.47282981198703</v>
      </c>
      <c r="C978">
        <v>53</v>
      </c>
      <c r="E978">
        <v>670.86</v>
      </c>
      <c r="G978">
        <v>617.86</v>
      </c>
      <c r="I978">
        <v>0.54820998090392448</v>
      </c>
    </row>
    <row r="979" spans="1:9" x14ac:dyDescent="0.25">
      <c r="A979">
        <v>612.80284607658905</v>
      </c>
      <c r="B979">
        <v>612.80284607658905</v>
      </c>
      <c r="C979">
        <v>53</v>
      </c>
      <c r="E979">
        <v>668.89</v>
      </c>
      <c r="G979">
        <v>615.89</v>
      </c>
      <c r="I979">
        <v>0.50125086028526811</v>
      </c>
    </row>
    <row r="980" spans="1:9" x14ac:dyDescent="0.25">
      <c r="A980">
        <v>454.79458583736499</v>
      </c>
      <c r="B980">
        <v>454.79458583736499</v>
      </c>
      <c r="C980">
        <v>53</v>
      </c>
      <c r="E980">
        <v>506.21</v>
      </c>
      <c r="G980">
        <v>453.21</v>
      </c>
      <c r="I980">
        <v>0.34963611512654436</v>
      </c>
    </row>
    <row r="981" spans="1:9" x14ac:dyDescent="0.25">
      <c r="A981">
        <v>542.18861431576602</v>
      </c>
      <c r="B981">
        <v>542.18861431576602</v>
      </c>
      <c r="C981">
        <v>53</v>
      </c>
      <c r="E981">
        <v>592.82000000000005</v>
      </c>
      <c r="G981">
        <v>539.82000000000005</v>
      </c>
      <c r="I981">
        <v>0.43877854021080492</v>
      </c>
    </row>
    <row r="982" spans="1:9" x14ac:dyDescent="0.25">
      <c r="A982">
        <v>259.16608723880199</v>
      </c>
      <c r="B982">
        <v>259.16608723880199</v>
      </c>
      <c r="C982">
        <v>53</v>
      </c>
      <c r="E982">
        <v>311.5</v>
      </c>
      <c r="G982">
        <v>258.5</v>
      </c>
      <c r="I982">
        <v>0.25767398019419441</v>
      </c>
    </row>
    <row r="983" spans="1:9" x14ac:dyDescent="0.25">
      <c r="A983">
        <v>250.381606400012</v>
      </c>
      <c r="B983">
        <v>250.381606400012</v>
      </c>
      <c r="C983">
        <v>53</v>
      </c>
      <c r="E983">
        <v>302.58999999999997</v>
      </c>
      <c r="G983">
        <v>249.58999999999997</v>
      </c>
      <c r="I983">
        <v>0.31716270684403569</v>
      </c>
    </row>
    <row r="984" spans="1:9" x14ac:dyDescent="0.25">
      <c r="A984">
        <v>257.30327137885001</v>
      </c>
      <c r="B984">
        <v>257.30327137885001</v>
      </c>
      <c r="C984">
        <v>53</v>
      </c>
      <c r="E984">
        <v>309.61</v>
      </c>
      <c r="G984">
        <v>256.61</v>
      </c>
      <c r="I984">
        <v>0.27016537892132009</v>
      </c>
    </row>
    <row r="985" spans="1:9" x14ac:dyDescent="0.25">
      <c r="A985">
        <v>295.11688928147697</v>
      </c>
      <c r="B985">
        <v>295.11688928147697</v>
      </c>
      <c r="C985">
        <v>53</v>
      </c>
      <c r="E985">
        <v>348.24</v>
      </c>
      <c r="G985">
        <v>295.24</v>
      </c>
      <c r="I985">
        <v>4.1698522735075572E-2</v>
      </c>
    </row>
    <row r="986" spans="1:9" x14ac:dyDescent="0.25">
      <c r="A986">
        <v>294.05005576643902</v>
      </c>
      <c r="B986">
        <v>294.05005576643902</v>
      </c>
      <c r="C986">
        <v>53</v>
      </c>
      <c r="E986">
        <v>347.17</v>
      </c>
      <c r="G986">
        <v>294.17</v>
      </c>
      <c r="I986">
        <v>4.0773781677601435E-2</v>
      </c>
    </row>
    <row r="987" spans="1:9" x14ac:dyDescent="0.25">
      <c r="A987">
        <v>213.786010825885</v>
      </c>
      <c r="B987">
        <v>213.786010825885</v>
      </c>
      <c r="C987">
        <v>53</v>
      </c>
      <c r="E987">
        <v>267.43</v>
      </c>
      <c r="G987">
        <v>214.43</v>
      </c>
      <c r="I987">
        <v>0.30032606170545462</v>
      </c>
    </row>
    <row r="988" spans="1:9" x14ac:dyDescent="0.25">
      <c r="A988">
        <v>212.80800833854599</v>
      </c>
      <c r="B988">
        <v>212.80800833854599</v>
      </c>
      <c r="C988">
        <v>53</v>
      </c>
      <c r="E988">
        <v>266.60000000000002</v>
      </c>
      <c r="G988">
        <v>213.60000000000002</v>
      </c>
      <c r="I988">
        <v>0.3707826130402781</v>
      </c>
    </row>
    <row r="989" spans="1:9" x14ac:dyDescent="0.25">
      <c r="A989">
        <v>204.29376809208</v>
      </c>
      <c r="B989">
        <v>204.29376809208</v>
      </c>
      <c r="C989">
        <v>53</v>
      </c>
      <c r="E989">
        <v>257.94</v>
      </c>
      <c r="G989">
        <v>204.94</v>
      </c>
      <c r="I989">
        <v>0.31532736797111216</v>
      </c>
    </row>
    <row r="990" spans="1:9" x14ac:dyDescent="0.25">
      <c r="A990">
        <v>195.689196446088</v>
      </c>
      <c r="B990">
        <v>195.689196446088</v>
      </c>
      <c r="C990">
        <v>53</v>
      </c>
      <c r="E990">
        <v>249.33</v>
      </c>
      <c r="G990">
        <v>196.33</v>
      </c>
      <c r="I990">
        <v>0.32639105277441438</v>
      </c>
    </row>
    <row r="991" spans="1:9" x14ac:dyDescent="0.25">
      <c r="A991">
        <v>210.33923728877801</v>
      </c>
      <c r="B991">
        <v>210.33923728877801</v>
      </c>
      <c r="C991">
        <v>53</v>
      </c>
      <c r="E991">
        <v>264.07</v>
      </c>
      <c r="G991">
        <v>211.07</v>
      </c>
      <c r="I991">
        <v>0.3462181793821883</v>
      </c>
    </row>
    <row r="992" spans="1:9" x14ac:dyDescent="0.25">
      <c r="A992">
        <v>163.52492602423899</v>
      </c>
      <c r="B992">
        <v>163.52492602423899</v>
      </c>
      <c r="C992">
        <v>53</v>
      </c>
      <c r="E992">
        <v>216.77</v>
      </c>
      <c r="G992">
        <v>163.77000000000001</v>
      </c>
      <c r="I992">
        <v>0.14964521936924743</v>
      </c>
    </row>
    <row r="993" spans="1:9" x14ac:dyDescent="0.25">
      <c r="A993">
        <v>162.84549477382399</v>
      </c>
      <c r="B993">
        <v>162.84549477382399</v>
      </c>
      <c r="C993">
        <v>53</v>
      </c>
      <c r="E993">
        <v>216.07</v>
      </c>
      <c r="G993">
        <v>163.07</v>
      </c>
      <c r="I993">
        <v>0.13767414372723774</v>
      </c>
    </row>
    <row r="994" spans="1:9" x14ac:dyDescent="0.25">
      <c r="A994">
        <v>177.513555958013</v>
      </c>
      <c r="B994">
        <v>177.513555958013</v>
      </c>
      <c r="C994">
        <v>53</v>
      </c>
      <c r="E994">
        <v>230.75</v>
      </c>
      <c r="G994">
        <v>177.75</v>
      </c>
      <c r="I994">
        <v>0.13302055807988708</v>
      </c>
    </row>
    <row r="995" spans="1:9" x14ac:dyDescent="0.25">
      <c r="A995">
        <v>192.05815571952201</v>
      </c>
      <c r="B995">
        <v>192.05815571952201</v>
      </c>
      <c r="C995">
        <v>53</v>
      </c>
      <c r="E995">
        <v>245.33</v>
      </c>
      <c r="G995">
        <v>192.33</v>
      </c>
      <c r="I995">
        <v>0.14134263010347151</v>
      </c>
    </row>
    <row r="996" spans="1:9" x14ac:dyDescent="0.25">
      <c r="A996">
        <v>397.469565637632</v>
      </c>
      <c r="B996">
        <v>397.469565637632</v>
      </c>
      <c r="C996">
        <v>53</v>
      </c>
      <c r="E996">
        <v>450.84</v>
      </c>
      <c r="G996">
        <v>397.84</v>
      </c>
      <c r="I996">
        <v>9.3111392109384017E-2</v>
      </c>
    </row>
    <row r="997" spans="1:9" x14ac:dyDescent="0.25">
      <c r="A997">
        <v>403.748151139367</v>
      </c>
      <c r="B997">
        <v>403.748151139367</v>
      </c>
      <c r="C997">
        <v>53</v>
      </c>
      <c r="E997">
        <v>456.95</v>
      </c>
      <c r="G997">
        <v>403.95</v>
      </c>
      <c r="I997">
        <v>4.9968773519740668E-2</v>
      </c>
    </row>
    <row r="998" spans="1:9" x14ac:dyDescent="0.25">
      <c r="A998">
        <v>394.64285375740099</v>
      </c>
      <c r="B998">
        <v>394.64285375740099</v>
      </c>
      <c r="C998">
        <v>53</v>
      </c>
      <c r="E998">
        <v>447.84</v>
      </c>
      <c r="G998">
        <v>394.84</v>
      </c>
      <c r="I998">
        <v>4.993066624429892E-2</v>
      </c>
    </row>
    <row r="999" spans="1:9" x14ac:dyDescent="0.25">
      <c r="A999">
        <v>408.031831754846</v>
      </c>
      <c r="B999">
        <v>408.031831754846</v>
      </c>
      <c r="C999">
        <v>53</v>
      </c>
      <c r="E999">
        <v>461.46</v>
      </c>
      <c r="G999">
        <v>408.46</v>
      </c>
      <c r="I999">
        <v>0.10482501227879933</v>
      </c>
    </row>
    <row r="1000" spans="1:9" x14ac:dyDescent="0.25">
      <c r="A1000">
        <v>383.829177062697</v>
      </c>
      <c r="B1000">
        <v>383.829177062697</v>
      </c>
      <c r="C1000">
        <v>53</v>
      </c>
      <c r="E1000">
        <v>437.28</v>
      </c>
      <c r="G1000">
        <v>384.28</v>
      </c>
      <c r="I1000">
        <v>0.11731626348052815</v>
      </c>
    </row>
    <row r="1001" spans="1:9" x14ac:dyDescent="0.25">
      <c r="A1001">
        <v>397.40370563596201</v>
      </c>
      <c r="B1001">
        <v>397.40370563596201</v>
      </c>
      <c r="C1001">
        <v>53</v>
      </c>
      <c r="E1001">
        <v>450.81</v>
      </c>
      <c r="G1001">
        <v>397.81</v>
      </c>
      <c r="I1001">
        <v>0.10213276791382567</v>
      </c>
    </row>
    <row r="1002" spans="1:9" x14ac:dyDescent="0.25">
      <c r="A1002">
        <v>40.826681355415602</v>
      </c>
      <c r="B1002">
        <v>40.826681355415602</v>
      </c>
      <c r="C1002">
        <v>386</v>
      </c>
      <c r="E1002">
        <v>426.8</v>
      </c>
      <c r="G1002">
        <v>40.800000000000011</v>
      </c>
      <c r="I1002">
        <v>6.5395478959779998E-2</v>
      </c>
    </row>
    <row r="1003" spans="1:9" x14ac:dyDescent="0.25">
      <c r="A1003">
        <v>76.670306973807897</v>
      </c>
      <c r="B1003">
        <v>76.670306973807897</v>
      </c>
      <c r="C1003">
        <v>386</v>
      </c>
      <c r="E1003">
        <v>462.64</v>
      </c>
      <c r="G1003">
        <v>76.639999999999986</v>
      </c>
      <c r="I1003">
        <v>3.954459004163656E-2</v>
      </c>
    </row>
    <row r="1004" spans="1:9" x14ac:dyDescent="0.25">
      <c r="A1004">
        <v>89.952190430626501</v>
      </c>
      <c r="B1004">
        <v>89.952190430626501</v>
      </c>
      <c r="C1004">
        <v>386</v>
      </c>
      <c r="E1004">
        <v>475.9</v>
      </c>
      <c r="G1004">
        <v>89.899999999999977</v>
      </c>
      <c r="I1004">
        <v>5.8053871664654269E-2</v>
      </c>
    </row>
    <row r="1005" spans="1:9" x14ac:dyDescent="0.25">
      <c r="A1005">
        <v>103.111344790383</v>
      </c>
      <c r="B1005">
        <v>103.111344790383</v>
      </c>
      <c r="C1005">
        <v>386</v>
      </c>
      <c r="E1005">
        <v>489.05</v>
      </c>
      <c r="G1005">
        <v>103.05000000000001</v>
      </c>
      <c r="I1005">
        <v>5.9529151269276409E-2</v>
      </c>
    </row>
    <row r="1006" spans="1:9" x14ac:dyDescent="0.25">
      <c r="A1006">
        <v>338.20046045700502</v>
      </c>
      <c r="B1006">
        <v>338.20046045700502</v>
      </c>
      <c r="C1006">
        <v>386</v>
      </c>
      <c r="E1006">
        <v>723.61</v>
      </c>
      <c r="G1006">
        <v>337.61</v>
      </c>
      <c r="I1006">
        <v>0.17489424395160341</v>
      </c>
    </row>
    <row r="1007" spans="1:9" x14ac:dyDescent="0.25">
      <c r="A1007">
        <v>335.58756546149101</v>
      </c>
      <c r="B1007">
        <v>335.58756546149101</v>
      </c>
      <c r="C1007">
        <v>386</v>
      </c>
      <c r="E1007">
        <v>721.04</v>
      </c>
      <c r="G1007">
        <v>335.03999999999996</v>
      </c>
      <c r="I1007">
        <v>0.16343286219288647</v>
      </c>
    </row>
    <row r="1008" spans="1:9" x14ac:dyDescent="0.25">
      <c r="A1008">
        <v>39.199717654856798</v>
      </c>
      <c r="B1008">
        <v>39.199717654856798</v>
      </c>
      <c r="C1008">
        <v>386</v>
      </c>
      <c r="E1008">
        <v>425.21</v>
      </c>
      <c r="G1008">
        <v>39.20999999999998</v>
      </c>
      <c r="I1008">
        <v>2.6223782563585103E-2</v>
      </c>
    </row>
    <row r="1009" spans="1:9" x14ac:dyDescent="0.25">
      <c r="A1009">
        <v>100.795810815427</v>
      </c>
      <c r="B1009">
        <v>100.795810815427</v>
      </c>
      <c r="C1009">
        <v>386</v>
      </c>
      <c r="E1009">
        <v>284.89</v>
      </c>
      <c r="G1009">
        <v>101.11000000000001</v>
      </c>
      <c r="I1009">
        <v>0.3107399708960637</v>
      </c>
    </row>
    <row r="1010" spans="1:9" x14ac:dyDescent="0.25">
      <c r="A1010">
        <v>50.583580188832002</v>
      </c>
      <c r="B1010">
        <v>50.583580188832002</v>
      </c>
      <c r="C1010">
        <v>386</v>
      </c>
      <c r="E1010">
        <v>436.7</v>
      </c>
      <c r="G1010">
        <v>50.699999999999989</v>
      </c>
      <c r="I1010">
        <v>0.22962487409859295</v>
      </c>
    </row>
    <row r="1011" spans="1:9" x14ac:dyDescent="0.25">
      <c r="A1011">
        <v>186.62784306370199</v>
      </c>
      <c r="B1011">
        <v>186.62784306370199</v>
      </c>
      <c r="C1011">
        <v>386</v>
      </c>
      <c r="E1011">
        <v>572.9</v>
      </c>
      <c r="G1011">
        <v>186.89999999999998</v>
      </c>
      <c r="I1011">
        <v>0.14561633830818044</v>
      </c>
    </row>
    <row r="1012" spans="1:9" x14ac:dyDescent="0.25">
      <c r="A1012">
        <v>184.87803334297101</v>
      </c>
      <c r="B1012">
        <v>184.87803334297101</v>
      </c>
      <c r="C1012">
        <v>386</v>
      </c>
      <c r="E1012">
        <v>570.79</v>
      </c>
      <c r="G1012">
        <v>184.78999999999996</v>
      </c>
      <c r="I1012">
        <v>4.7639668256423358E-2</v>
      </c>
    </row>
    <row r="1013" spans="1:9" x14ac:dyDescent="0.25">
      <c r="A1013">
        <v>197.20171477131899</v>
      </c>
      <c r="B1013">
        <v>197.20171477131899</v>
      </c>
      <c r="C1013">
        <v>386</v>
      </c>
      <c r="E1013">
        <v>583.08000000000004</v>
      </c>
      <c r="G1013">
        <v>197.08000000000004</v>
      </c>
      <c r="I1013">
        <v>6.1759068053049017E-2</v>
      </c>
    </row>
    <row r="1014" spans="1:9" x14ac:dyDescent="0.25">
      <c r="A1014">
        <v>195.02431180961199</v>
      </c>
      <c r="B1014">
        <v>195.02431180961199</v>
      </c>
      <c r="C1014">
        <v>386</v>
      </c>
      <c r="E1014">
        <v>580.91</v>
      </c>
      <c r="G1014">
        <v>194.90999999999997</v>
      </c>
      <c r="I1014">
        <v>5.8648509369462344E-2</v>
      </c>
    </row>
    <row r="1015" spans="1:9" x14ac:dyDescent="0.25">
      <c r="A1015">
        <v>273.29120155877598</v>
      </c>
      <c r="B1015">
        <v>273.29120155877598</v>
      </c>
      <c r="C1015">
        <v>370</v>
      </c>
      <c r="E1015">
        <v>643.04</v>
      </c>
      <c r="G1015">
        <v>273.03999999999996</v>
      </c>
      <c r="I1015">
        <v>9.2001742886030427E-2</v>
      </c>
    </row>
    <row r="1016" spans="1:9" x14ac:dyDescent="0.25">
      <c r="A1016">
        <v>342.56172852201399</v>
      </c>
      <c r="B1016">
        <v>342.56172852201399</v>
      </c>
      <c r="C1016">
        <v>370</v>
      </c>
      <c r="E1016">
        <v>711.8</v>
      </c>
      <c r="G1016">
        <v>341.79999999999995</v>
      </c>
      <c r="I1016">
        <v>0.22285796431071944</v>
      </c>
    </row>
    <row r="1017" spans="1:9" x14ac:dyDescent="0.25">
      <c r="A1017">
        <v>339.69328864007701</v>
      </c>
      <c r="B1017">
        <v>339.69328864007701</v>
      </c>
      <c r="C1017">
        <v>370</v>
      </c>
      <c r="E1017">
        <v>709.1</v>
      </c>
      <c r="G1017">
        <v>339.1</v>
      </c>
      <c r="I1017">
        <v>0.17495978769595744</v>
      </c>
    </row>
    <row r="1018" spans="1:9" x14ac:dyDescent="0.25">
      <c r="A1018">
        <v>337.21131222513799</v>
      </c>
      <c r="B1018">
        <v>337.21131222513799</v>
      </c>
      <c r="C1018">
        <v>370</v>
      </c>
      <c r="E1018">
        <v>706.39</v>
      </c>
      <c r="G1018">
        <v>336.39</v>
      </c>
      <c r="I1018">
        <v>0.24415476831594324</v>
      </c>
    </row>
    <row r="1019" spans="1:9" x14ac:dyDescent="0.25">
      <c r="A1019">
        <v>334.52398256937698</v>
      </c>
      <c r="B1019">
        <v>334.52398256937698</v>
      </c>
      <c r="C1019">
        <v>370</v>
      </c>
      <c r="E1019">
        <v>703.67</v>
      </c>
      <c r="G1019">
        <v>333.66999999999996</v>
      </c>
      <c r="I1019">
        <v>0.25593627517518031</v>
      </c>
    </row>
    <row r="1020" spans="1:9" x14ac:dyDescent="0.25">
      <c r="A1020">
        <v>331.47233327299801</v>
      </c>
      <c r="B1020">
        <v>331.47233327299801</v>
      </c>
      <c r="C1020">
        <v>370</v>
      </c>
      <c r="E1020">
        <v>700.95</v>
      </c>
      <c r="G1020">
        <v>330.95000000000005</v>
      </c>
      <c r="I1020">
        <v>0.15782845535518017</v>
      </c>
    </row>
    <row r="1021" spans="1:9" x14ac:dyDescent="0.25">
      <c r="A1021">
        <v>328.71751864498401</v>
      </c>
      <c r="B1021">
        <v>328.71751864498401</v>
      </c>
      <c r="C1021">
        <v>370</v>
      </c>
      <c r="E1021">
        <v>698.22</v>
      </c>
      <c r="G1021">
        <v>328.22</v>
      </c>
      <c r="I1021">
        <v>0.15158084363658031</v>
      </c>
    </row>
    <row r="1022" spans="1:9" x14ac:dyDescent="0.25">
      <c r="A1022">
        <v>61.192713468502497</v>
      </c>
      <c r="B1022">
        <v>61.192713468502497</v>
      </c>
      <c r="C1022">
        <v>370</v>
      </c>
      <c r="E1022">
        <v>431.2</v>
      </c>
      <c r="G1022">
        <v>61.199999999999989</v>
      </c>
      <c r="I1022">
        <v>1.1906097218124056E-2</v>
      </c>
    </row>
    <row r="1023" spans="1:9" x14ac:dyDescent="0.25">
      <c r="A1023">
        <v>72.031072868897795</v>
      </c>
      <c r="B1023">
        <v>72.031072868897795</v>
      </c>
      <c r="C1023">
        <v>370</v>
      </c>
      <c r="E1023">
        <v>297.88</v>
      </c>
      <c r="G1023">
        <v>72.12</v>
      </c>
      <c r="I1023">
        <v>0.12330439698032439</v>
      </c>
    </row>
    <row r="1024" spans="1:9" x14ac:dyDescent="0.25">
      <c r="A1024">
        <v>79.952562047812293</v>
      </c>
      <c r="B1024">
        <v>79.952562047812293</v>
      </c>
      <c r="C1024">
        <v>370</v>
      </c>
      <c r="E1024">
        <v>289.79000000000002</v>
      </c>
      <c r="G1024">
        <v>80.20999999999998</v>
      </c>
      <c r="I1024">
        <v>0.32095493353408111</v>
      </c>
    </row>
    <row r="1025" spans="1:9" x14ac:dyDescent="0.25">
      <c r="A1025">
        <v>87.976513090890407</v>
      </c>
      <c r="B1025">
        <v>87.976513090890407</v>
      </c>
      <c r="C1025">
        <v>370</v>
      </c>
      <c r="E1025">
        <v>281.76</v>
      </c>
      <c r="G1025">
        <v>88.240000000000009</v>
      </c>
      <c r="I1025">
        <v>0.29860257152040132</v>
      </c>
    </row>
    <row r="1026" spans="1:9" x14ac:dyDescent="0.25">
      <c r="A1026">
        <v>95.947615984867795</v>
      </c>
      <c r="B1026">
        <v>95.947615984867795</v>
      </c>
      <c r="C1026">
        <v>370</v>
      </c>
      <c r="E1026">
        <v>273.77999999999997</v>
      </c>
      <c r="G1026">
        <v>96.220000000000027</v>
      </c>
      <c r="I1026">
        <v>0.28308461352341718</v>
      </c>
    </row>
    <row r="1027" spans="1:9" x14ac:dyDescent="0.25">
      <c r="A1027">
        <v>96.988116777713202</v>
      </c>
      <c r="B1027">
        <v>96.988116777713202</v>
      </c>
      <c r="C1027">
        <v>370</v>
      </c>
      <c r="E1027">
        <v>272.67</v>
      </c>
      <c r="G1027">
        <v>97.329999999999984</v>
      </c>
      <c r="I1027">
        <v>0.35126191542872914</v>
      </c>
    </row>
    <row r="1028" spans="1:9" x14ac:dyDescent="0.25">
      <c r="A1028">
        <v>138.63499994919701</v>
      </c>
      <c r="B1028">
        <v>138.63499994919701</v>
      </c>
      <c r="C1028">
        <v>370</v>
      </c>
      <c r="E1028">
        <v>230.82</v>
      </c>
      <c r="G1028">
        <v>139.18</v>
      </c>
      <c r="I1028">
        <v>0.39157928639387646</v>
      </c>
    </row>
    <row r="1029" spans="1:9" x14ac:dyDescent="0.25">
      <c r="A1029">
        <v>126.154452054103</v>
      </c>
      <c r="B1029">
        <v>126.154452054103</v>
      </c>
      <c r="C1029">
        <v>370</v>
      </c>
      <c r="E1029">
        <v>243.4</v>
      </c>
      <c r="G1029">
        <v>126.6</v>
      </c>
      <c r="I1029">
        <v>0.35193360655370493</v>
      </c>
    </row>
    <row r="1030" spans="1:9" x14ac:dyDescent="0.25">
      <c r="A1030">
        <v>133.86139522328901</v>
      </c>
      <c r="B1030">
        <v>133.86139522328901</v>
      </c>
      <c r="C1030">
        <v>370</v>
      </c>
      <c r="E1030">
        <v>235.66</v>
      </c>
      <c r="G1030">
        <v>134.34</v>
      </c>
      <c r="I1030">
        <v>0.35626379091186161</v>
      </c>
    </row>
    <row r="1031" spans="1:9" x14ac:dyDescent="0.25">
      <c r="A1031">
        <v>54.689638475668303</v>
      </c>
      <c r="B1031">
        <v>54.689638475668303</v>
      </c>
      <c r="C1031">
        <v>370</v>
      </c>
      <c r="E1031">
        <v>315.14</v>
      </c>
      <c r="G1031">
        <v>54.860000000000014</v>
      </c>
      <c r="I1031">
        <v>0.3105386881730044</v>
      </c>
    </row>
    <row r="1032" spans="1:9" x14ac:dyDescent="0.25">
      <c r="A1032">
        <v>49.461304981143897</v>
      </c>
      <c r="B1032">
        <v>49.461304981143897</v>
      </c>
      <c r="C1032">
        <v>370</v>
      </c>
      <c r="E1032">
        <v>320.49</v>
      </c>
      <c r="G1032">
        <v>49.509999999999991</v>
      </c>
      <c r="I1032">
        <v>9.835390599089873E-2</v>
      </c>
    </row>
    <row r="1033" spans="1:9" x14ac:dyDescent="0.25">
      <c r="A1033">
        <v>57.470332015919702</v>
      </c>
      <c r="B1033">
        <v>57.470332015919702</v>
      </c>
      <c r="C1033">
        <v>370</v>
      </c>
      <c r="E1033">
        <v>312.49</v>
      </c>
      <c r="G1033">
        <v>57.509999999999991</v>
      </c>
      <c r="I1033">
        <v>6.897580260874446E-2</v>
      </c>
    </row>
    <row r="1034" spans="1:9" x14ac:dyDescent="0.25">
      <c r="A1034">
        <v>58.763255186874503</v>
      </c>
      <c r="B1034">
        <v>58.763255186874503</v>
      </c>
      <c r="C1034">
        <v>370</v>
      </c>
      <c r="E1034">
        <v>311.17</v>
      </c>
      <c r="G1034">
        <v>58.829999999999984</v>
      </c>
      <c r="I1034">
        <v>0.11345370240605397</v>
      </c>
    </row>
    <row r="1035" spans="1:9" x14ac:dyDescent="0.25">
      <c r="A1035">
        <v>53.5044374617191</v>
      </c>
      <c r="B1035">
        <v>53.5044374617191</v>
      </c>
      <c r="C1035">
        <v>370</v>
      </c>
      <c r="E1035">
        <v>316.43</v>
      </c>
      <c r="G1035">
        <v>53.569999999999993</v>
      </c>
      <c r="I1035">
        <v>0.1223866684354929</v>
      </c>
    </row>
    <row r="1036" spans="1:9" x14ac:dyDescent="0.25">
      <c r="A1036">
        <v>67.921175594222206</v>
      </c>
      <c r="B1036">
        <v>67.921175594222206</v>
      </c>
      <c r="C1036">
        <v>370</v>
      </c>
      <c r="E1036">
        <v>301.94</v>
      </c>
      <c r="G1036">
        <v>68.06</v>
      </c>
      <c r="I1036">
        <v>0.20397356123684507</v>
      </c>
    </row>
    <row r="1037" spans="1:9" x14ac:dyDescent="0.25">
      <c r="A1037">
        <v>82.333681299509706</v>
      </c>
      <c r="B1037">
        <v>82.333681299509706</v>
      </c>
      <c r="C1037">
        <v>370</v>
      </c>
      <c r="E1037">
        <v>287.56</v>
      </c>
      <c r="G1037">
        <v>82.44</v>
      </c>
      <c r="I1037">
        <v>0.12896494479656898</v>
      </c>
    </row>
    <row r="1038" spans="1:9" x14ac:dyDescent="0.25">
      <c r="A1038">
        <v>77.112122020070004</v>
      </c>
      <c r="B1038">
        <v>77.112122020070004</v>
      </c>
      <c r="C1038">
        <v>370</v>
      </c>
      <c r="E1038">
        <v>292.81</v>
      </c>
      <c r="G1038">
        <v>77.19</v>
      </c>
      <c r="I1038">
        <v>0.10089128116335538</v>
      </c>
    </row>
    <row r="1039" spans="1:9" x14ac:dyDescent="0.25">
      <c r="A1039">
        <v>26.631581409933201</v>
      </c>
      <c r="B1039">
        <v>26.631581409933201</v>
      </c>
      <c r="C1039">
        <v>370</v>
      </c>
      <c r="E1039">
        <v>343.35</v>
      </c>
      <c r="G1039">
        <v>26.649999999999977</v>
      </c>
      <c r="I1039">
        <v>6.9112908318110275E-2</v>
      </c>
    </row>
    <row r="1040" spans="1:9" x14ac:dyDescent="0.25">
      <c r="A1040">
        <v>28.122001025609801</v>
      </c>
      <c r="B1040">
        <v>28.122001025609801</v>
      </c>
      <c r="C1040">
        <v>370</v>
      </c>
      <c r="E1040">
        <v>341.84</v>
      </c>
      <c r="G1040">
        <v>28.160000000000025</v>
      </c>
      <c r="I1040">
        <v>0.13493953973800979</v>
      </c>
    </row>
    <row r="1041" spans="1:9" x14ac:dyDescent="0.25">
      <c r="A1041">
        <v>109.81175089892</v>
      </c>
      <c r="B1041">
        <v>109.81175089892</v>
      </c>
      <c r="C1041">
        <v>354</v>
      </c>
      <c r="E1041">
        <v>244</v>
      </c>
      <c r="G1041">
        <v>110</v>
      </c>
      <c r="I1041">
        <v>0.17113554643636708</v>
      </c>
    </row>
    <row r="1042" spans="1:9" x14ac:dyDescent="0.25">
      <c r="A1042">
        <v>104.602199788631</v>
      </c>
      <c r="B1042">
        <v>104.602199788631</v>
      </c>
      <c r="C1042">
        <v>354</v>
      </c>
      <c r="E1042">
        <v>249.3</v>
      </c>
      <c r="G1042">
        <v>104.69999999999999</v>
      </c>
      <c r="I1042">
        <v>9.3409944000946599E-2</v>
      </c>
    </row>
    <row r="1043" spans="1:9" x14ac:dyDescent="0.25">
      <c r="A1043">
        <v>112.09879041317301</v>
      </c>
      <c r="B1043">
        <v>112.09879041317301</v>
      </c>
      <c r="C1043">
        <v>354</v>
      </c>
      <c r="E1043">
        <v>241.81</v>
      </c>
      <c r="G1043">
        <v>112.19</v>
      </c>
      <c r="I1043">
        <v>8.1299212788119746E-2</v>
      </c>
    </row>
    <row r="1044" spans="1:9" x14ac:dyDescent="0.25">
      <c r="A1044">
        <v>119.48711425259999</v>
      </c>
      <c r="B1044">
        <v>119.48711425259999</v>
      </c>
      <c r="C1044">
        <v>354</v>
      </c>
      <c r="E1044">
        <v>234.38</v>
      </c>
      <c r="G1044">
        <v>119.62</v>
      </c>
      <c r="I1044">
        <v>0.11108990754055362</v>
      </c>
    </row>
    <row r="1045" spans="1:9" x14ac:dyDescent="0.25">
      <c r="A1045">
        <v>108.245637077149</v>
      </c>
      <c r="B1045">
        <v>108.245637077149</v>
      </c>
      <c r="C1045">
        <v>354</v>
      </c>
      <c r="E1045">
        <v>245.92</v>
      </c>
      <c r="G1045">
        <v>108.08000000000001</v>
      </c>
      <c r="I1045">
        <v>0.1532541424398465</v>
      </c>
    </row>
    <row r="1046" spans="1:9" x14ac:dyDescent="0.25">
      <c r="A1046">
        <v>109.340741981408</v>
      </c>
      <c r="B1046">
        <v>109.340741981408</v>
      </c>
      <c r="C1046">
        <v>354</v>
      </c>
      <c r="E1046">
        <v>244.79</v>
      </c>
      <c r="G1046">
        <v>109.21000000000001</v>
      </c>
      <c r="I1046">
        <v>0.11971612618624076</v>
      </c>
    </row>
    <row r="1047" spans="1:9" x14ac:dyDescent="0.25">
      <c r="A1047">
        <v>294.095843200356</v>
      </c>
      <c r="B1047">
        <v>294.095843200356</v>
      </c>
      <c r="C1047">
        <v>544</v>
      </c>
      <c r="E1047">
        <v>249.9</v>
      </c>
      <c r="G1047">
        <v>294.10000000000002</v>
      </c>
      <c r="I1047">
        <v>1.4133966827684996E-3</v>
      </c>
    </row>
    <row r="1048" spans="1:9" x14ac:dyDescent="0.25">
      <c r="A1048">
        <v>313.77804878038398</v>
      </c>
      <c r="B1048">
        <v>313.77804878038398</v>
      </c>
      <c r="C1048">
        <v>544</v>
      </c>
      <c r="E1048">
        <v>230.08</v>
      </c>
      <c r="G1048">
        <v>313.91999999999996</v>
      </c>
      <c r="I1048">
        <v>4.5218915524966805E-2</v>
      </c>
    </row>
    <row r="1049" spans="1:9" x14ac:dyDescent="0.25">
      <c r="A1049">
        <v>302.60995399161197</v>
      </c>
      <c r="B1049">
        <v>302.60995399161197</v>
      </c>
      <c r="C1049">
        <v>544</v>
      </c>
      <c r="E1049">
        <v>241.38</v>
      </c>
      <c r="G1049">
        <v>302.62</v>
      </c>
      <c r="I1049">
        <v>3.3196776115361551E-3</v>
      </c>
    </row>
    <row r="1050" spans="1:9" x14ac:dyDescent="0.25">
      <c r="A1050">
        <v>315.44573814885598</v>
      </c>
      <c r="B1050">
        <v>315.44573814885598</v>
      </c>
      <c r="C1050">
        <v>544</v>
      </c>
      <c r="E1050">
        <v>227.92</v>
      </c>
      <c r="G1050">
        <v>316.08000000000004</v>
      </c>
      <c r="I1050">
        <v>0.20066497441915354</v>
      </c>
    </row>
    <row r="1051" spans="1:9" x14ac:dyDescent="0.25">
      <c r="A1051">
        <v>316.45615645465301</v>
      </c>
      <c r="B1051">
        <v>316.45615645465301</v>
      </c>
      <c r="C1051">
        <v>544</v>
      </c>
      <c r="E1051">
        <v>226.83</v>
      </c>
      <c r="G1051">
        <v>317.16999999999996</v>
      </c>
      <c r="I1051">
        <v>0.22506654013524199</v>
      </c>
    </row>
    <row r="1052" spans="1:9" x14ac:dyDescent="0.25">
      <c r="A1052">
        <v>194.26585700837799</v>
      </c>
      <c r="B1052">
        <v>194.26585700837799</v>
      </c>
      <c r="C1052">
        <v>402</v>
      </c>
      <c r="E1052">
        <v>207.44</v>
      </c>
      <c r="G1052">
        <v>194.56</v>
      </c>
      <c r="I1052">
        <v>0.15118369223993122</v>
      </c>
    </row>
    <row r="1053" spans="1:9" x14ac:dyDescent="0.25">
      <c r="A1053">
        <v>164.98690583777699</v>
      </c>
      <c r="B1053">
        <v>164.98690583777699</v>
      </c>
      <c r="C1053">
        <v>402</v>
      </c>
      <c r="E1053">
        <v>236.8</v>
      </c>
      <c r="G1053">
        <v>165.2</v>
      </c>
      <c r="I1053">
        <v>0.12899162362167141</v>
      </c>
    </row>
    <row r="1054" spans="1:9" x14ac:dyDescent="0.25">
      <c r="A1054">
        <v>294.97645442607597</v>
      </c>
      <c r="B1054">
        <v>294.97645442607597</v>
      </c>
      <c r="C1054">
        <v>532</v>
      </c>
      <c r="E1054">
        <v>235.65</v>
      </c>
      <c r="G1054">
        <v>296.35000000000002</v>
      </c>
      <c r="I1054">
        <v>0.46348762406750388</v>
      </c>
    </row>
    <row r="1055" spans="1:9" x14ac:dyDescent="0.25">
      <c r="A1055">
        <v>302.19468090475402</v>
      </c>
      <c r="B1055">
        <v>302.19468090475402</v>
      </c>
      <c r="C1055">
        <v>532</v>
      </c>
      <c r="E1055">
        <v>228.48</v>
      </c>
      <c r="G1055">
        <v>303.52</v>
      </c>
      <c r="I1055">
        <v>0.43664967555546885</v>
      </c>
    </row>
    <row r="1056" spans="1:9" x14ac:dyDescent="0.25">
      <c r="A1056">
        <v>345.37599045299498</v>
      </c>
      <c r="B1056">
        <v>345.37599045299498</v>
      </c>
      <c r="C1056">
        <v>532</v>
      </c>
      <c r="E1056">
        <v>185.48</v>
      </c>
      <c r="G1056">
        <v>346.52</v>
      </c>
      <c r="I1056">
        <v>0.33014242958703632</v>
      </c>
    </row>
    <row r="1057" spans="1:9" x14ac:dyDescent="0.25">
      <c r="A1057">
        <v>365.52303526656101</v>
      </c>
      <c r="B1057">
        <v>365.52303526656101</v>
      </c>
      <c r="C1057">
        <v>552</v>
      </c>
      <c r="E1057">
        <v>184.56</v>
      </c>
      <c r="G1057">
        <v>367.44</v>
      </c>
      <c r="I1057">
        <v>0.5217082335725528</v>
      </c>
    </row>
    <row r="1058" spans="1:9" x14ac:dyDescent="0.25">
      <c r="A1058">
        <v>288.30117958366702</v>
      </c>
      <c r="B1058">
        <v>288.30117958366702</v>
      </c>
      <c r="C1058">
        <v>420</v>
      </c>
      <c r="E1058">
        <v>130.32</v>
      </c>
      <c r="G1058">
        <v>289.68</v>
      </c>
      <c r="I1058">
        <v>0.47598053587855055</v>
      </c>
    </row>
    <row r="1059" spans="1:9" x14ac:dyDescent="0.25">
      <c r="A1059">
        <v>283.05923589079902</v>
      </c>
      <c r="B1059">
        <v>283.05923589079902</v>
      </c>
      <c r="C1059">
        <v>420</v>
      </c>
      <c r="E1059">
        <v>135.56</v>
      </c>
      <c r="G1059">
        <v>284.44</v>
      </c>
      <c r="I1059">
        <v>0.48543246702326731</v>
      </c>
    </row>
    <row r="1060" spans="1:9" x14ac:dyDescent="0.25">
      <c r="A1060">
        <v>295.428390872693</v>
      </c>
      <c r="B1060">
        <v>295.428390872693</v>
      </c>
      <c r="C1060">
        <v>420</v>
      </c>
      <c r="E1060">
        <v>123.15</v>
      </c>
      <c r="G1060">
        <v>296.85000000000002</v>
      </c>
      <c r="I1060">
        <v>0.47889813956780253</v>
      </c>
    </row>
    <row r="1061" spans="1:9" x14ac:dyDescent="0.25">
      <c r="A1061">
        <v>107.12819564306</v>
      </c>
      <c r="B1061">
        <v>107.12819564306</v>
      </c>
      <c r="C1061">
        <v>230</v>
      </c>
      <c r="E1061">
        <v>122.52</v>
      </c>
      <c r="G1061">
        <v>107.48</v>
      </c>
      <c r="I1061">
        <v>0.32732076380722719</v>
      </c>
    </row>
    <row r="1062" spans="1:9" x14ac:dyDescent="0.25">
      <c r="A1062">
        <v>96.823014644907502</v>
      </c>
      <c r="B1062">
        <v>96.823014644907502</v>
      </c>
      <c r="C1062">
        <v>219</v>
      </c>
      <c r="E1062">
        <v>121.89</v>
      </c>
      <c r="G1062">
        <v>97.11</v>
      </c>
      <c r="I1062">
        <v>0.29552605817371763</v>
      </c>
    </row>
    <row r="1063" spans="1:9" x14ac:dyDescent="0.25">
      <c r="A1063">
        <v>103.198981747951</v>
      </c>
      <c r="B1063">
        <v>103.198981747951</v>
      </c>
      <c r="C1063">
        <v>219</v>
      </c>
      <c r="E1063">
        <v>115.49</v>
      </c>
      <c r="G1063">
        <v>103.51</v>
      </c>
      <c r="I1063">
        <v>0.30047169553570657</v>
      </c>
    </row>
    <row r="1064" spans="1:9" x14ac:dyDescent="0.25">
      <c r="A1064">
        <v>92.358144768625394</v>
      </c>
      <c r="B1064">
        <v>92.358144768625394</v>
      </c>
      <c r="C1064">
        <v>219</v>
      </c>
      <c r="E1064">
        <v>126.38</v>
      </c>
      <c r="G1064">
        <v>92.62</v>
      </c>
      <c r="I1064">
        <v>0.28271996477500616</v>
      </c>
    </row>
    <row r="1065" spans="1:9" x14ac:dyDescent="0.25">
      <c r="A1065">
        <v>98.761118644187405</v>
      </c>
      <c r="B1065">
        <v>98.761118644187405</v>
      </c>
      <c r="C1065">
        <v>219</v>
      </c>
      <c r="E1065">
        <v>120</v>
      </c>
      <c r="G1065">
        <v>99</v>
      </c>
      <c r="I1065">
        <v>0.24129429880060063</v>
      </c>
    </row>
    <row r="1066" spans="1:9" x14ac:dyDescent="0.25">
      <c r="A1066">
        <v>110.662288371927</v>
      </c>
      <c r="B1066">
        <v>110.662288371927</v>
      </c>
      <c r="C1066">
        <v>219</v>
      </c>
      <c r="E1066">
        <v>108</v>
      </c>
      <c r="G1066">
        <v>111</v>
      </c>
      <c r="I1066">
        <v>0.30424470997567121</v>
      </c>
    </row>
    <row r="1067" spans="1:9" x14ac:dyDescent="0.25">
      <c r="A1067">
        <v>111.201267725161</v>
      </c>
      <c r="B1067">
        <v>111.201267725161</v>
      </c>
      <c r="C1067">
        <v>219</v>
      </c>
      <c r="E1067">
        <v>107.43</v>
      </c>
      <c r="G1067">
        <v>111.57</v>
      </c>
      <c r="I1067">
        <v>0.33049410669444323</v>
      </c>
    </row>
    <row r="1068" spans="1:9" x14ac:dyDescent="0.25">
      <c r="A1068">
        <v>117.199936866966</v>
      </c>
      <c r="B1068">
        <v>117.199936866966</v>
      </c>
      <c r="C1068">
        <v>219</v>
      </c>
      <c r="E1068">
        <v>101.23</v>
      </c>
      <c r="G1068">
        <v>117.77</v>
      </c>
      <c r="I1068">
        <v>0.48404783309331528</v>
      </c>
    </row>
    <row r="1069" spans="1:9" x14ac:dyDescent="0.25">
      <c r="A1069">
        <v>128.85150132323</v>
      </c>
      <c r="B1069">
        <v>128.85150132323</v>
      </c>
      <c r="C1069">
        <v>219</v>
      </c>
      <c r="E1069">
        <v>89.5</v>
      </c>
      <c r="G1069">
        <v>129.5</v>
      </c>
      <c r="I1069">
        <v>0.50077117897297574</v>
      </c>
    </row>
    <row r="1070" spans="1:9" x14ac:dyDescent="0.25">
      <c r="A1070">
        <v>129.531411986893</v>
      </c>
      <c r="B1070">
        <v>129.531411986893</v>
      </c>
      <c r="C1070">
        <v>219</v>
      </c>
      <c r="E1070">
        <v>89.01</v>
      </c>
      <c r="G1070">
        <v>129.99</v>
      </c>
      <c r="I1070">
        <v>0.35278714755519974</v>
      </c>
    </row>
    <row r="1071" spans="1:9" x14ac:dyDescent="0.25">
      <c r="A1071">
        <v>130.014136081586</v>
      </c>
      <c r="B1071">
        <v>130.014136081586</v>
      </c>
      <c r="C1071">
        <v>219</v>
      </c>
      <c r="E1071">
        <v>88.52</v>
      </c>
      <c r="G1071">
        <v>130.48000000000002</v>
      </c>
      <c r="I1071">
        <v>0.35703856408186357</v>
      </c>
    </row>
    <row r="1072" spans="1:9" x14ac:dyDescent="0.25">
      <c r="A1072">
        <v>119.05669405149099</v>
      </c>
      <c r="B1072">
        <v>119.05669405149099</v>
      </c>
      <c r="C1072">
        <v>213</v>
      </c>
      <c r="E1072">
        <v>93.54</v>
      </c>
      <c r="G1072">
        <v>119.46</v>
      </c>
      <c r="I1072">
        <v>0.33760752428344276</v>
      </c>
    </row>
    <row r="1073" spans="1:9" x14ac:dyDescent="0.25">
      <c r="A1073">
        <v>151.854395847977</v>
      </c>
      <c r="B1073">
        <v>151.854395847977</v>
      </c>
      <c r="C1073">
        <v>245</v>
      </c>
      <c r="E1073">
        <v>93.02</v>
      </c>
      <c r="G1073">
        <v>151.98000000000002</v>
      </c>
      <c r="I1073">
        <v>8.2645184907892841E-2</v>
      </c>
    </row>
    <row r="1074" spans="1:9" x14ac:dyDescent="0.25">
      <c r="A1074">
        <v>152.26294636428301</v>
      </c>
      <c r="B1074">
        <v>152.26294636428301</v>
      </c>
      <c r="C1074">
        <v>245</v>
      </c>
      <c r="E1074">
        <v>92.5</v>
      </c>
      <c r="G1074">
        <v>152.5</v>
      </c>
      <c r="I1074">
        <v>0.15544500702753422</v>
      </c>
    </row>
    <row r="1075" spans="1:9" x14ac:dyDescent="0.25">
      <c r="A1075">
        <v>312.79977036138001</v>
      </c>
      <c r="B1075">
        <v>312.79977036138001</v>
      </c>
      <c r="C1075">
        <v>400</v>
      </c>
      <c r="E1075">
        <v>86.57</v>
      </c>
      <c r="G1075">
        <v>313.43</v>
      </c>
      <c r="I1075">
        <v>0.20107508490571868</v>
      </c>
    </row>
    <row r="1076" spans="1:9" x14ac:dyDescent="0.25">
      <c r="A1076">
        <v>302.45958105512301</v>
      </c>
      <c r="B1076">
        <v>302.45958105512301</v>
      </c>
      <c r="C1076">
        <v>400</v>
      </c>
      <c r="E1076">
        <v>96.84</v>
      </c>
      <c r="G1076">
        <v>303.15999999999997</v>
      </c>
      <c r="I1076">
        <v>0.23103936696033714</v>
      </c>
    </row>
    <row r="1077" spans="1:9" x14ac:dyDescent="0.25">
      <c r="A1077">
        <v>601.168168574334</v>
      </c>
      <c r="B1077">
        <v>601.168168574334</v>
      </c>
      <c r="C1077">
        <v>700</v>
      </c>
      <c r="E1077">
        <v>96.29</v>
      </c>
      <c r="G1077">
        <v>603.71</v>
      </c>
      <c r="I1077">
        <v>0.42103517014229219</v>
      </c>
    </row>
    <row r="1078" spans="1:9" x14ac:dyDescent="0.25">
      <c r="A1078">
        <v>590.66711691530998</v>
      </c>
      <c r="B1078">
        <v>590.66711691530998</v>
      </c>
      <c r="C1078">
        <v>700</v>
      </c>
      <c r="E1078">
        <v>106.38</v>
      </c>
      <c r="G1078">
        <v>593.62</v>
      </c>
      <c r="I1078">
        <v>0.49743658985378342</v>
      </c>
    </row>
    <row r="1079" spans="1:9" x14ac:dyDescent="0.25">
      <c r="A1079">
        <v>591.96633934762497</v>
      </c>
      <c r="B1079">
        <v>591.96633934762497</v>
      </c>
      <c r="C1079">
        <v>700</v>
      </c>
      <c r="E1079">
        <v>105.76</v>
      </c>
      <c r="G1079">
        <v>594.24</v>
      </c>
      <c r="I1079">
        <v>0.38261656104857339</v>
      </c>
    </row>
    <row r="1080" spans="1:9" x14ac:dyDescent="0.25">
      <c r="A1080">
        <v>592.61983067995197</v>
      </c>
      <c r="B1080">
        <v>592.61983067995197</v>
      </c>
      <c r="C1080">
        <v>700</v>
      </c>
      <c r="E1080">
        <v>105.15</v>
      </c>
      <c r="G1080">
        <v>594.85</v>
      </c>
      <c r="I1080">
        <v>0.37491288897168168</v>
      </c>
    </row>
    <row r="1081" spans="1:9" x14ac:dyDescent="0.25">
      <c r="A1081">
        <v>294.90343928184302</v>
      </c>
      <c r="B1081">
        <v>294.90343928184302</v>
      </c>
      <c r="C1081">
        <v>400</v>
      </c>
      <c r="E1081">
        <v>104.53</v>
      </c>
      <c r="G1081">
        <v>295.47000000000003</v>
      </c>
      <c r="I1081">
        <v>0.19174898235252535</v>
      </c>
    </row>
    <row r="1082" spans="1:9" x14ac:dyDescent="0.25">
      <c r="A1082">
        <v>290.17226772633899</v>
      </c>
      <c r="B1082">
        <v>290.17226772633899</v>
      </c>
      <c r="C1082">
        <v>400</v>
      </c>
      <c r="E1082">
        <v>109.11</v>
      </c>
      <c r="G1082">
        <v>290.89</v>
      </c>
      <c r="I1082">
        <v>0.24673666116435747</v>
      </c>
    </row>
    <row r="1083" spans="1:9" x14ac:dyDescent="0.25">
      <c r="A1083">
        <v>285.547448865033</v>
      </c>
      <c r="B1083">
        <v>285.547448865033</v>
      </c>
      <c r="C1083">
        <v>400</v>
      </c>
      <c r="E1083">
        <v>113.63</v>
      </c>
      <c r="G1083">
        <v>286.37</v>
      </c>
      <c r="I1083">
        <v>0.28723369590634495</v>
      </c>
    </row>
    <row r="1084" spans="1:9" x14ac:dyDescent="0.25">
      <c r="A1084">
        <v>286.168800174902</v>
      </c>
      <c r="B1084">
        <v>286.168800174902</v>
      </c>
      <c r="C1084">
        <v>400</v>
      </c>
      <c r="E1084">
        <v>112.95</v>
      </c>
      <c r="G1084">
        <v>287.05</v>
      </c>
      <c r="I1084">
        <v>0.30698478491482606</v>
      </c>
    </row>
    <row r="1085" spans="1:9" x14ac:dyDescent="0.25">
      <c r="A1085">
        <v>281.77082884691902</v>
      </c>
      <c r="B1085">
        <v>281.77082884691902</v>
      </c>
      <c r="C1085">
        <v>400</v>
      </c>
      <c r="E1085">
        <v>117.37</v>
      </c>
      <c r="G1085">
        <v>282.63</v>
      </c>
      <c r="I1085">
        <v>0.30399149173158507</v>
      </c>
    </row>
    <row r="1086" spans="1:9" x14ac:dyDescent="0.25">
      <c r="A1086">
        <v>267.44331910794398</v>
      </c>
      <c r="B1086">
        <v>267.44331910794398</v>
      </c>
      <c r="C1086">
        <v>400</v>
      </c>
      <c r="E1086">
        <v>131.87</v>
      </c>
      <c r="G1086">
        <v>268.13</v>
      </c>
      <c r="I1086">
        <v>0.25609998584866206</v>
      </c>
    </row>
    <row r="1087" spans="1:9" x14ac:dyDescent="0.25">
      <c r="A1087">
        <v>268.190957547464</v>
      </c>
      <c r="B1087">
        <v>268.190957547464</v>
      </c>
      <c r="C1087">
        <v>400</v>
      </c>
      <c r="E1087">
        <v>131.06</v>
      </c>
      <c r="G1087">
        <v>268.94</v>
      </c>
      <c r="I1087">
        <v>0.27851656597605512</v>
      </c>
    </row>
    <row r="1088" spans="1:9" x14ac:dyDescent="0.25">
      <c r="A1088">
        <v>271.728243695983</v>
      </c>
      <c r="B1088">
        <v>271.728243695983</v>
      </c>
      <c r="C1088">
        <v>400</v>
      </c>
      <c r="E1088">
        <v>125.24</v>
      </c>
      <c r="G1088">
        <v>274.76</v>
      </c>
      <c r="I1088">
        <v>1.1034198223966352</v>
      </c>
    </row>
    <row r="1089" spans="1:9" x14ac:dyDescent="0.25">
      <c r="A1089">
        <v>247.93089055235299</v>
      </c>
      <c r="B1089">
        <v>247.93089055235299</v>
      </c>
      <c r="C1089">
        <v>400</v>
      </c>
      <c r="E1089">
        <v>149.36000000000001</v>
      </c>
      <c r="G1089">
        <v>250.64</v>
      </c>
      <c r="I1089">
        <v>1.0808767346181753</v>
      </c>
    </row>
    <row r="1090" spans="1:9" x14ac:dyDescent="0.25">
      <c r="A1090">
        <v>248.87630212033699</v>
      </c>
      <c r="B1090">
        <v>248.87630212033699</v>
      </c>
      <c r="C1090">
        <v>400</v>
      </c>
      <c r="E1090">
        <v>148.41999999999999</v>
      </c>
      <c r="G1090">
        <v>251.58</v>
      </c>
      <c r="I1090">
        <v>1.0746871292086115</v>
      </c>
    </row>
    <row r="1091" spans="1:9" x14ac:dyDescent="0.25">
      <c r="A1091">
        <v>256.75872587310403</v>
      </c>
      <c r="B1091">
        <v>256.75872587310403</v>
      </c>
      <c r="C1091">
        <v>400</v>
      </c>
      <c r="E1091">
        <v>142.57</v>
      </c>
      <c r="G1091">
        <v>257.43</v>
      </c>
      <c r="I1091">
        <v>0.26075986749639912</v>
      </c>
    </row>
    <row r="1092" spans="1:9" x14ac:dyDescent="0.25">
      <c r="A1092">
        <v>119.370659134852</v>
      </c>
      <c r="B1092">
        <v>119.370659134852</v>
      </c>
      <c r="C1092">
        <v>276</v>
      </c>
      <c r="E1092">
        <v>156.32</v>
      </c>
      <c r="G1092">
        <v>119.68</v>
      </c>
      <c r="I1092">
        <v>0.25847331646724753</v>
      </c>
    </row>
    <row r="1093" spans="1:9" x14ac:dyDescent="0.25">
      <c r="A1093">
        <v>105.811162778271</v>
      </c>
      <c r="B1093">
        <v>105.811162778271</v>
      </c>
      <c r="C1093">
        <v>276</v>
      </c>
      <c r="E1093">
        <v>169.88</v>
      </c>
      <c r="G1093">
        <v>106.12</v>
      </c>
      <c r="I1093">
        <v>0.29102640570015753</v>
      </c>
    </row>
    <row r="1094" spans="1:9" x14ac:dyDescent="0.25">
      <c r="A1094">
        <v>111.678396050481</v>
      </c>
      <c r="B1094">
        <v>111.678396050481</v>
      </c>
      <c r="C1094">
        <v>276</v>
      </c>
      <c r="E1094">
        <v>163.97</v>
      </c>
      <c r="G1094">
        <v>112.03</v>
      </c>
      <c r="I1094">
        <v>0.31384803134785583</v>
      </c>
    </row>
    <row r="1095" spans="1:9" x14ac:dyDescent="0.25">
      <c r="A1095">
        <v>46.5765459216354</v>
      </c>
      <c r="B1095">
        <v>46.5765459216354</v>
      </c>
      <c r="C1095">
        <v>121</v>
      </c>
      <c r="E1095">
        <v>167.69</v>
      </c>
      <c r="G1095">
        <v>46.69</v>
      </c>
      <c r="I1095">
        <v>0.24299438501734294</v>
      </c>
    </row>
    <row r="1096" spans="1:9" x14ac:dyDescent="0.25">
      <c r="A1096">
        <v>45.473662785688902</v>
      </c>
      <c r="B1096">
        <v>45.473662785688902</v>
      </c>
      <c r="C1096">
        <v>121</v>
      </c>
      <c r="E1096">
        <v>166.59</v>
      </c>
      <c r="G1096">
        <v>45.59</v>
      </c>
      <c r="I1096">
        <v>0.25518143082057881</v>
      </c>
    </row>
    <row r="1097" spans="1:9" x14ac:dyDescent="0.25">
      <c r="A1097">
        <v>49.093782809996902</v>
      </c>
      <c r="B1097">
        <v>49.093782809996902</v>
      </c>
      <c r="C1097">
        <v>121</v>
      </c>
      <c r="E1097">
        <v>170.22</v>
      </c>
      <c r="G1097">
        <v>49.22</v>
      </c>
      <c r="I1097">
        <v>0.25643476229804224</v>
      </c>
    </row>
    <row r="1098" spans="1:9" x14ac:dyDescent="0.25">
      <c r="A1098">
        <v>52.6566330187704</v>
      </c>
      <c r="B1098">
        <v>52.6566330187704</v>
      </c>
      <c r="C1098">
        <v>121</v>
      </c>
      <c r="E1098">
        <v>173.79</v>
      </c>
      <c r="G1098">
        <v>52.789999999999992</v>
      </c>
      <c r="I1098">
        <v>0.25263682748549415</v>
      </c>
    </row>
    <row r="1099" spans="1:9" x14ac:dyDescent="0.25">
      <c r="A1099">
        <v>51.502653041060597</v>
      </c>
      <c r="B1099">
        <v>51.502653041060597</v>
      </c>
      <c r="C1099">
        <v>121</v>
      </c>
      <c r="E1099">
        <v>172.63</v>
      </c>
      <c r="G1099">
        <v>51.629999999999995</v>
      </c>
      <c r="I1099">
        <v>0.24665302912918516</v>
      </c>
    </row>
    <row r="1100" spans="1:9" x14ac:dyDescent="0.25">
      <c r="A1100">
        <v>36.478465753156399</v>
      </c>
      <c r="B1100">
        <v>36.478465753156399</v>
      </c>
      <c r="C1100">
        <v>121</v>
      </c>
      <c r="E1100">
        <v>157.56</v>
      </c>
      <c r="G1100">
        <v>36.56</v>
      </c>
      <c r="I1100">
        <v>0.22301489836871685</v>
      </c>
    </row>
    <row r="1101" spans="1:9" x14ac:dyDescent="0.25">
      <c r="A1101">
        <v>69.687116441695593</v>
      </c>
      <c r="B1101">
        <v>69.687116441695593</v>
      </c>
      <c r="C1101">
        <v>105</v>
      </c>
      <c r="E1101">
        <v>174.9</v>
      </c>
      <c r="G1101">
        <v>69.900000000000006</v>
      </c>
      <c r="I1101">
        <v>0.30455444678742799</v>
      </c>
    </row>
    <row r="1102" spans="1:9" x14ac:dyDescent="0.25">
      <c r="A1102">
        <v>86.733978149464903</v>
      </c>
      <c r="B1102">
        <v>86.733978149464903</v>
      </c>
      <c r="C1102">
        <v>105</v>
      </c>
      <c r="E1102">
        <v>191.98</v>
      </c>
      <c r="G1102">
        <v>86.97999999999999</v>
      </c>
      <c r="I1102">
        <v>0.28284875895043304</v>
      </c>
    </row>
    <row r="1103" spans="1:9" x14ac:dyDescent="0.25">
      <c r="A1103">
        <v>90.026558062939799</v>
      </c>
      <c r="B1103">
        <v>90.026558062939799</v>
      </c>
      <c r="C1103">
        <v>105</v>
      </c>
      <c r="E1103">
        <v>195.2</v>
      </c>
      <c r="G1103">
        <v>90.199999999999989</v>
      </c>
      <c r="I1103">
        <v>0.19228596126406858</v>
      </c>
    </row>
    <row r="1104" spans="1:9" x14ac:dyDescent="0.25">
      <c r="A1104">
        <v>88.801793343465306</v>
      </c>
      <c r="B1104">
        <v>88.801793343465306</v>
      </c>
      <c r="C1104">
        <v>105</v>
      </c>
      <c r="E1104">
        <v>193.84</v>
      </c>
      <c r="G1104">
        <v>88.84</v>
      </c>
      <c r="I1104">
        <v>4.3006141979623429E-2</v>
      </c>
    </row>
    <row r="1105" spans="1:9" x14ac:dyDescent="0.25">
      <c r="A1105">
        <v>87.464103993162396</v>
      </c>
      <c r="B1105">
        <v>87.464103993162396</v>
      </c>
      <c r="C1105">
        <v>105</v>
      </c>
      <c r="E1105">
        <v>192.48</v>
      </c>
      <c r="G1105">
        <v>87.47999999999999</v>
      </c>
      <c r="I1105">
        <v>1.8171018332868417E-2</v>
      </c>
    </row>
    <row r="1106" spans="1:9" x14ac:dyDescent="0.25">
      <c r="A1106">
        <v>86.130391199991294</v>
      </c>
      <c r="B1106">
        <v>86.130391199991294</v>
      </c>
      <c r="C1106">
        <v>105</v>
      </c>
      <c r="E1106">
        <v>191.12</v>
      </c>
      <c r="G1106">
        <v>86.12</v>
      </c>
      <c r="I1106">
        <v>1.2065954472003678E-2</v>
      </c>
    </row>
    <row r="1107" spans="1:9" x14ac:dyDescent="0.25">
      <c r="A1107">
        <v>251.80068141142101</v>
      </c>
      <c r="B1107">
        <v>251.80068141142101</v>
      </c>
      <c r="C1107">
        <v>105</v>
      </c>
      <c r="E1107">
        <v>357.45</v>
      </c>
      <c r="G1107">
        <v>252.45</v>
      </c>
      <c r="I1107">
        <v>0.25720680870627</v>
      </c>
    </row>
    <row r="1108" spans="1:9" x14ac:dyDescent="0.25">
      <c r="A1108">
        <v>240.50603887891899</v>
      </c>
      <c r="B1108">
        <v>240.50603887891899</v>
      </c>
      <c r="C1108">
        <v>105</v>
      </c>
      <c r="E1108">
        <v>346.12</v>
      </c>
      <c r="G1108">
        <v>241.12</v>
      </c>
      <c r="I1108">
        <v>0.25462886574362092</v>
      </c>
    </row>
    <row r="1109" spans="1:9" x14ac:dyDescent="0.25">
      <c r="A1109">
        <v>229.269264166433</v>
      </c>
      <c r="B1109">
        <v>229.269264166433</v>
      </c>
      <c r="C1109">
        <v>105</v>
      </c>
      <c r="E1109">
        <v>334.91</v>
      </c>
      <c r="G1109">
        <v>229.91000000000003</v>
      </c>
      <c r="I1109">
        <v>0.27868984975295591</v>
      </c>
    </row>
    <row r="1110" spans="1:9" x14ac:dyDescent="0.25">
      <c r="A1110">
        <v>231.98260803293601</v>
      </c>
      <c r="B1110">
        <v>231.98260803293601</v>
      </c>
      <c r="C1110">
        <v>105</v>
      </c>
      <c r="E1110">
        <v>336.79</v>
      </c>
      <c r="G1110">
        <v>231.79000000000002</v>
      </c>
      <c r="I1110">
        <v>8.3095919986191535E-2</v>
      </c>
    </row>
    <row r="1111" spans="1:9" x14ac:dyDescent="0.25">
      <c r="A1111">
        <v>182.28407656656901</v>
      </c>
      <c r="B1111">
        <v>182.28407656656901</v>
      </c>
      <c r="C1111">
        <v>105</v>
      </c>
      <c r="E1111">
        <v>287.16000000000003</v>
      </c>
      <c r="G1111">
        <v>182.16000000000003</v>
      </c>
      <c r="I1111">
        <v>6.8114057185434659E-2</v>
      </c>
    </row>
    <row r="1112" spans="1:9" x14ac:dyDescent="0.25">
      <c r="A1112">
        <v>107.673016428377</v>
      </c>
      <c r="B1112">
        <v>107.673016428377</v>
      </c>
      <c r="C1112">
        <v>105</v>
      </c>
      <c r="E1112">
        <v>212.71</v>
      </c>
      <c r="G1112">
        <v>107.71000000000001</v>
      </c>
      <c r="I1112">
        <v>3.4336246980792268E-2</v>
      </c>
    </row>
    <row r="1113" spans="1:9" x14ac:dyDescent="0.25">
      <c r="A1113">
        <v>1573.4972326018999</v>
      </c>
      <c r="B1113">
        <v>1573.4972326018999</v>
      </c>
      <c r="C1113">
        <v>1774</v>
      </c>
      <c r="E1113">
        <v>181.56</v>
      </c>
      <c r="G1113">
        <v>1592.44</v>
      </c>
      <c r="I1113">
        <v>1.1895435556818565</v>
      </c>
    </row>
    <row r="1114" spans="1:9" x14ac:dyDescent="0.25">
      <c r="A1114">
        <v>1566.0052946287999</v>
      </c>
      <c r="B1114">
        <v>1566.0052946287999</v>
      </c>
      <c r="C1114">
        <v>1774</v>
      </c>
      <c r="E1114">
        <v>188.58</v>
      </c>
      <c r="G1114">
        <v>1585.42</v>
      </c>
      <c r="I1114">
        <v>1.2245780532098858</v>
      </c>
    </row>
    <row r="1115" spans="1:9" x14ac:dyDescent="0.25">
      <c r="A1115">
        <v>1562.6104409193199</v>
      </c>
      <c r="B1115">
        <v>1562.6104409193199</v>
      </c>
      <c r="C1115">
        <v>1774</v>
      </c>
      <c r="E1115">
        <v>191.3</v>
      </c>
      <c r="G1115">
        <v>1582.7</v>
      </c>
      <c r="I1115">
        <v>1.269321986521776</v>
      </c>
    </row>
    <row r="1116" spans="1:9" x14ac:dyDescent="0.25">
      <c r="A1116">
        <v>84.6409588032638</v>
      </c>
      <c r="B1116">
        <v>84.6409588032638</v>
      </c>
      <c r="C1116">
        <v>105</v>
      </c>
      <c r="E1116">
        <v>189.84</v>
      </c>
      <c r="G1116">
        <v>84.84</v>
      </c>
      <c r="I1116">
        <v>0.23460772835478969</v>
      </c>
    </row>
    <row r="1117" spans="1:9" x14ac:dyDescent="0.25">
      <c r="A1117">
        <v>74.982036599832199</v>
      </c>
      <c r="B1117">
        <v>74.982036599832199</v>
      </c>
      <c r="C1117">
        <v>105</v>
      </c>
      <c r="E1117">
        <v>180.18</v>
      </c>
      <c r="G1117">
        <v>75.180000000000007</v>
      </c>
      <c r="I1117">
        <v>0.26331923406199503</v>
      </c>
    </row>
    <row r="1118" spans="1:9" x14ac:dyDescent="0.25">
      <c r="A1118">
        <v>49.251647719689899</v>
      </c>
      <c r="B1118">
        <v>49.251647719689899</v>
      </c>
      <c r="C1118">
        <v>105</v>
      </c>
      <c r="E1118">
        <v>154.4</v>
      </c>
      <c r="G1118">
        <v>49.400000000000006</v>
      </c>
      <c r="I1118">
        <v>0.3003082597370581</v>
      </c>
    </row>
    <row r="1119" spans="1:9" x14ac:dyDescent="0.25">
      <c r="A1119">
        <v>44.008079720626696</v>
      </c>
      <c r="B1119">
        <v>44.008079720626696</v>
      </c>
      <c r="C1119">
        <v>105</v>
      </c>
      <c r="E1119">
        <v>149.15</v>
      </c>
      <c r="G1119">
        <v>44.150000000000006</v>
      </c>
      <c r="I1119">
        <v>0.32145023640613635</v>
      </c>
    </row>
    <row r="1120" spans="1:9" x14ac:dyDescent="0.25">
      <c r="A1120">
        <v>38.752473189666901</v>
      </c>
      <c r="B1120">
        <v>38.752473189666901</v>
      </c>
      <c r="C1120">
        <v>105</v>
      </c>
      <c r="E1120">
        <v>143.97</v>
      </c>
      <c r="G1120">
        <v>38.97</v>
      </c>
      <c r="I1120">
        <v>0.5581904293895249</v>
      </c>
    </row>
    <row r="1121" spans="1:9" x14ac:dyDescent="0.25">
      <c r="A1121">
        <v>33.680010923265399</v>
      </c>
      <c r="B1121">
        <v>33.680010923265399</v>
      </c>
      <c r="C1121">
        <v>105</v>
      </c>
      <c r="E1121">
        <v>138.86000000000001</v>
      </c>
      <c r="G1121">
        <v>33.860000000000014</v>
      </c>
      <c r="I1121">
        <v>0.53156844871415865</v>
      </c>
    </row>
    <row r="1122" spans="1:9" x14ac:dyDescent="0.25">
      <c r="A1122">
        <v>52.135095894262001</v>
      </c>
      <c r="B1122">
        <v>52.135095894262001</v>
      </c>
      <c r="C1122">
        <v>105</v>
      </c>
      <c r="E1122">
        <v>157.41</v>
      </c>
      <c r="G1122">
        <v>52.41</v>
      </c>
      <c r="I1122">
        <v>0.52452605559625176</v>
      </c>
    </row>
    <row r="1123" spans="1:9" x14ac:dyDescent="0.25">
      <c r="A1123">
        <v>51.021722349049703</v>
      </c>
      <c r="B1123">
        <v>51.021722349049703</v>
      </c>
      <c r="C1123">
        <v>105</v>
      </c>
      <c r="E1123">
        <v>156.13</v>
      </c>
      <c r="G1123">
        <v>51.129999999999995</v>
      </c>
      <c r="I1123">
        <v>0.21176931537315097</v>
      </c>
    </row>
    <row r="1124" spans="1:9" x14ac:dyDescent="0.25">
      <c r="A1124">
        <v>45.868046799375698</v>
      </c>
      <c r="B1124">
        <v>45.868046799375698</v>
      </c>
      <c r="C1124">
        <v>105</v>
      </c>
      <c r="E1124">
        <v>150.97999999999999</v>
      </c>
      <c r="G1124">
        <v>45.97999999999999</v>
      </c>
      <c r="I1124">
        <v>0.24348238500281005</v>
      </c>
    </row>
    <row r="1125" spans="1:9" x14ac:dyDescent="0.25">
      <c r="A1125">
        <v>106.006966453885</v>
      </c>
      <c r="B1125">
        <v>106.006966453885</v>
      </c>
      <c r="C1125">
        <v>105</v>
      </c>
      <c r="E1125">
        <v>211.17</v>
      </c>
      <c r="G1125">
        <v>106.16999999999999</v>
      </c>
      <c r="I1125">
        <v>0.15355895838277137</v>
      </c>
    </row>
    <row r="1126" spans="1:9" x14ac:dyDescent="0.25">
      <c r="A1126">
        <v>104.26010031926999</v>
      </c>
      <c r="B1126">
        <v>104.26010031926999</v>
      </c>
      <c r="C1126">
        <v>105</v>
      </c>
      <c r="E1126">
        <v>209.4</v>
      </c>
      <c r="G1126">
        <v>104.4</v>
      </c>
      <c r="I1126">
        <v>0.13400352560345863</v>
      </c>
    </row>
    <row r="1127" spans="1:9" x14ac:dyDescent="0.25">
      <c r="A1127">
        <v>178.02400153480801</v>
      </c>
      <c r="B1127">
        <v>178.02400153480801</v>
      </c>
      <c r="C1127">
        <v>105</v>
      </c>
      <c r="E1127">
        <v>283.14999999999998</v>
      </c>
      <c r="G1127">
        <v>178.14999999999998</v>
      </c>
      <c r="I1127">
        <v>7.072605399493094E-2</v>
      </c>
    </row>
    <row r="1128" spans="1:9" x14ac:dyDescent="0.25">
      <c r="A1128">
        <v>175.60817022693701</v>
      </c>
      <c r="B1128">
        <v>175.60817022693701</v>
      </c>
      <c r="C1128">
        <v>105</v>
      </c>
      <c r="E1128">
        <v>280.75</v>
      </c>
      <c r="G1128">
        <v>175.75</v>
      </c>
      <c r="I1128">
        <v>8.0699728627592879E-2</v>
      </c>
    </row>
    <row r="1129" spans="1:9" x14ac:dyDescent="0.25">
      <c r="A1129">
        <v>176.91413175490399</v>
      </c>
      <c r="B1129">
        <v>176.91413175490399</v>
      </c>
      <c r="C1129">
        <v>105</v>
      </c>
      <c r="E1129">
        <v>282.06</v>
      </c>
      <c r="G1129">
        <v>177.06</v>
      </c>
      <c r="I1129">
        <v>8.2383511293353182E-2</v>
      </c>
    </row>
    <row r="1130" spans="1:9" x14ac:dyDescent="0.25">
      <c r="A1130">
        <v>178.19914974590199</v>
      </c>
      <c r="B1130">
        <v>178.19914974590199</v>
      </c>
      <c r="C1130">
        <v>105</v>
      </c>
      <c r="E1130">
        <v>283.3</v>
      </c>
      <c r="G1130">
        <v>178.3</v>
      </c>
      <c r="I1130">
        <v>5.6562116712294046E-2</v>
      </c>
    </row>
    <row r="1131" spans="1:9" x14ac:dyDescent="0.25">
      <c r="A1131">
        <v>175.844453811992</v>
      </c>
      <c r="B1131">
        <v>175.844453811992</v>
      </c>
      <c r="C1131">
        <v>105</v>
      </c>
      <c r="E1131">
        <v>280.83</v>
      </c>
      <c r="G1131">
        <v>175.82999999999998</v>
      </c>
      <c r="I1131">
        <v>8.220333271917641E-3</v>
      </c>
    </row>
    <row r="1132" spans="1:9" x14ac:dyDescent="0.25">
      <c r="A1132">
        <v>216.62890788513599</v>
      </c>
      <c r="B1132">
        <v>216.62890788513599</v>
      </c>
      <c r="C1132">
        <v>105</v>
      </c>
      <c r="E1132">
        <v>321.74</v>
      </c>
      <c r="G1132">
        <v>216.74</v>
      </c>
      <c r="I1132">
        <v>5.1255935620569154E-2</v>
      </c>
    </row>
    <row r="1133" spans="1:9" x14ac:dyDescent="0.25">
      <c r="A1133">
        <v>210.31135997803401</v>
      </c>
      <c r="B1133">
        <v>210.31135997803401</v>
      </c>
      <c r="C1133">
        <v>105</v>
      </c>
      <c r="E1133">
        <v>315.3</v>
      </c>
      <c r="G1133">
        <v>210.3</v>
      </c>
      <c r="I1133">
        <v>5.4017964973817924E-3</v>
      </c>
    </row>
    <row r="1134" spans="1:9" x14ac:dyDescent="0.25">
      <c r="A1134">
        <v>207.46477723427</v>
      </c>
      <c r="B1134">
        <v>207.46477723427</v>
      </c>
      <c r="C1134">
        <v>105</v>
      </c>
      <c r="E1134">
        <v>312.48</v>
      </c>
      <c r="G1134">
        <v>207.48000000000002</v>
      </c>
      <c r="I1134">
        <v>7.3369798197493287E-3</v>
      </c>
    </row>
    <row r="1135" spans="1:9" x14ac:dyDescent="0.25">
      <c r="A1135">
        <v>195.66230470982899</v>
      </c>
      <c r="B1135">
        <v>195.66230470982899</v>
      </c>
      <c r="C1135">
        <v>121</v>
      </c>
      <c r="E1135">
        <v>316.7</v>
      </c>
      <c r="G1135">
        <v>195.7</v>
      </c>
      <c r="I1135">
        <v>1.9261773209504989E-2</v>
      </c>
    </row>
    <row r="1136" spans="1:9" x14ac:dyDescent="0.25">
      <c r="A1136">
        <v>192.66183356172201</v>
      </c>
      <c r="B1136">
        <v>192.66183356172201</v>
      </c>
      <c r="C1136">
        <v>121</v>
      </c>
      <c r="E1136">
        <v>313.81</v>
      </c>
      <c r="G1136">
        <v>192.81</v>
      </c>
      <c r="I1136">
        <v>7.6845826605464865E-2</v>
      </c>
    </row>
    <row r="1137" spans="1:9" x14ac:dyDescent="0.25">
      <c r="A1137">
        <v>206.324640935475</v>
      </c>
      <c r="B1137">
        <v>206.324640935475</v>
      </c>
      <c r="C1137">
        <v>101</v>
      </c>
      <c r="E1137">
        <v>307.47000000000003</v>
      </c>
      <c r="G1137">
        <v>206.47000000000003</v>
      </c>
      <c r="I1137">
        <v>7.0402026698805853E-2</v>
      </c>
    </row>
    <row r="1138" spans="1:9" x14ac:dyDescent="0.25">
      <c r="A1138">
        <v>203.512262256512</v>
      </c>
      <c r="B1138">
        <v>203.512262256512</v>
      </c>
      <c r="C1138">
        <v>101</v>
      </c>
      <c r="E1138">
        <v>304.61</v>
      </c>
      <c r="G1138">
        <v>203.61</v>
      </c>
      <c r="I1138">
        <v>4.8002427920048676E-2</v>
      </c>
    </row>
    <row r="1139" spans="1:9" x14ac:dyDescent="0.25">
      <c r="A1139">
        <v>237.02258580881599</v>
      </c>
      <c r="B1139">
        <v>237.02258580881599</v>
      </c>
      <c r="C1139">
        <v>101</v>
      </c>
      <c r="E1139">
        <v>339.05</v>
      </c>
      <c r="G1139">
        <v>238.05</v>
      </c>
      <c r="I1139">
        <v>0.43159596353035989</v>
      </c>
    </row>
    <row r="1140" spans="1:9" x14ac:dyDescent="0.25">
      <c r="A1140">
        <v>233.81714496362801</v>
      </c>
      <c r="B1140">
        <v>233.81714496362801</v>
      </c>
      <c r="C1140">
        <v>101</v>
      </c>
      <c r="E1140">
        <v>335.84</v>
      </c>
      <c r="G1140">
        <v>234.83999999999997</v>
      </c>
      <c r="I1140">
        <v>0.43555400969679992</v>
      </c>
    </row>
    <row r="1141" spans="1:9" x14ac:dyDescent="0.25">
      <c r="A1141">
        <v>230.59914499301101</v>
      </c>
      <c r="B1141">
        <v>230.59914499301101</v>
      </c>
      <c r="C1141">
        <v>101</v>
      </c>
      <c r="E1141">
        <v>332.63</v>
      </c>
      <c r="G1141">
        <v>231.63</v>
      </c>
      <c r="I1141">
        <v>0.4450438229024678</v>
      </c>
    </row>
    <row r="1142" spans="1:9" x14ac:dyDescent="0.25">
      <c r="A1142">
        <v>38.384536862122602</v>
      </c>
      <c r="B1142">
        <v>38.384536862122602</v>
      </c>
      <c r="C1142">
        <v>291</v>
      </c>
      <c r="E1142">
        <v>329.42</v>
      </c>
      <c r="G1142">
        <v>38.420000000000016</v>
      </c>
      <c r="I1142">
        <v>9.2303846635643894E-2</v>
      </c>
    </row>
    <row r="1143" spans="1:9" x14ac:dyDescent="0.25">
      <c r="A1143">
        <v>35.172383283851303</v>
      </c>
      <c r="B1143">
        <v>35.172383283851303</v>
      </c>
      <c r="C1143">
        <v>291</v>
      </c>
      <c r="E1143">
        <v>326.20999999999998</v>
      </c>
      <c r="G1143">
        <v>35.20999999999998</v>
      </c>
      <c r="I1143">
        <v>0.10683531993375818</v>
      </c>
    </row>
    <row r="1144" spans="1:9" x14ac:dyDescent="0.25">
      <c r="A1144">
        <v>31.8783976141365</v>
      </c>
      <c r="B1144">
        <v>31.8783976141365</v>
      </c>
      <c r="C1144">
        <v>291</v>
      </c>
      <c r="E1144">
        <v>323</v>
      </c>
      <c r="G1144">
        <v>32</v>
      </c>
      <c r="I1144">
        <v>0.38000745582343898</v>
      </c>
    </row>
    <row r="1145" spans="1:9" x14ac:dyDescent="0.25">
      <c r="A1145">
        <v>28.6659295784292</v>
      </c>
      <c r="B1145">
        <v>28.6659295784292</v>
      </c>
      <c r="C1145">
        <v>291</v>
      </c>
      <c r="E1145">
        <v>319.79000000000002</v>
      </c>
      <c r="G1145">
        <v>28.79000000000002</v>
      </c>
      <c r="I1145">
        <v>0.43094971021472911</v>
      </c>
    </row>
    <row r="1146" spans="1:9" x14ac:dyDescent="0.25">
      <c r="A1146">
        <v>57.343596722584003</v>
      </c>
      <c r="B1146">
        <v>57.343596722584003</v>
      </c>
      <c r="C1146">
        <v>259</v>
      </c>
      <c r="E1146">
        <v>316.58</v>
      </c>
      <c r="G1146">
        <v>57.579999999999984</v>
      </c>
      <c r="I1146">
        <v>0.41056491388673338</v>
      </c>
    </row>
    <row r="1147" spans="1:9" x14ac:dyDescent="0.25">
      <c r="A1147">
        <v>54.281131752270397</v>
      </c>
      <c r="B1147">
        <v>54.281131752270397</v>
      </c>
      <c r="C1147">
        <v>259</v>
      </c>
      <c r="E1147">
        <v>313.38</v>
      </c>
      <c r="G1147">
        <v>54.379999999999995</v>
      </c>
      <c r="I1147">
        <v>0.181809944335414</v>
      </c>
    </row>
    <row r="1148" spans="1:9" x14ac:dyDescent="0.25">
      <c r="A1148">
        <v>51.074290051539698</v>
      </c>
      <c r="B1148">
        <v>51.074290051539698</v>
      </c>
      <c r="C1148">
        <v>259</v>
      </c>
      <c r="E1148">
        <v>310.17</v>
      </c>
      <c r="G1148">
        <v>51.170000000000016</v>
      </c>
      <c r="I1148">
        <v>0.18704308864631158</v>
      </c>
    </row>
    <row r="1149" spans="1:9" x14ac:dyDescent="0.25">
      <c r="A1149">
        <v>47.870507183144198</v>
      </c>
      <c r="B1149">
        <v>47.870507183144198</v>
      </c>
      <c r="C1149">
        <v>259</v>
      </c>
      <c r="E1149">
        <v>306.95999999999998</v>
      </c>
      <c r="G1149">
        <v>47.95999999999998</v>
      </c>
      <c r="I1149">
        <v>0.18659886750579896</v>
      </c>
    </row>
    <row r="1150" spans="1:9" x14ac:dyDescent="0.25">
      <c r="A1150">
        <v>38.605353093849097</v>
      </c>
      <c r="B1150">
        <v>38.605353093849097</v>
      </c>
      <c r="C1150">
        <v>259</v>
      </c>
      <c r="E1150">
        <v>297.68</v>
      </c>
      <c r="G1150">
        <v>38.680000000000007</v>
      </c>
      <c r="I1150">
        <v>0.19298579666729648</v>
      </c>
    </row>
    <row r="1151" spans="1:9" x14ac:dyDescent="0.25">
      <c r="A1151">
        <v>41.4613458469628</v>
      </c>
      <c r="B1151">
        <v>41.4613458469628</v>
      </c>
      <c r="C1151">
        <v>259</v>
      </c>
      <c r="E1151">
        <v>300.55</v>
      </c>
      <c r="G1151">
        <v>41.550000000000011</v>
      </c>
      <c r="I1151">
        <v>0.21336739599810187</v>
      </c>
    </row>
    <row r="1152" spans="1:9" x14ac:dyDescent="0.25">
      <c r="A1152">
        <v>38.265832185304497</v>
      </c>
      <c r="B1152">
        <v>38.265832185304497</v>
      </c>
      <c r="C1152">
        <v>259</v>
      </c>
      <c r="E1152">
        <v>297.35000000000002</v>
      </c>
      <c r="G1152">
        <v>38.350000000000023</v>
      </c>
      <c r="I1152">
        <v>0.21947278929732983</v>
      </c>
    </row>
    <row r="1153" spans="1:9" x14ac:dyDescent="0.25">
      <c r="A1153">
        <v>35.069895788261</v>
      </c>
      <c r="B1153">
        <v>35.069895788261</v>
      </c>
      <c r="C1153">
        <v>259</v>
      </c>
      <c r="E1153">
        <v>294.14999999999998</v>
      </c>
      <c r="G1153">
        <v>35.149999999999977</v>
      </c>
      <c r="I1153">
        <v>0.22789249427873975</v>
      </c>
    </row>
    <row r="1154" spans="1:9" x14ac:dyDescent="0.25">
      <c r="A1154">
        <v>31.897570777252099</v>
      </c>
      <c r="B1154">
        <v>31.897570777252099</v>
      </c>
      <c r="C1154">
        <v>259</v>
      </c>
      <c r="E1154">
        <v>290.95</v>
      </c>
      <c r="G1154">
        <v>31.949999999999989</v>
      </c>
      <c r="I1154">
        <v>0.16409772378056195</v>
      </c>
    </row>
    <row r="1155" spans="1:9" x14ac:dyDescent="0.25">
      <c r="A1155">
        <v>28.702732620469298</v>
      </c>
      <c r="B1155">
        <v>28.702732620469298</v>
      </c>
      <c r="C1155">
        <v>259</v>
      </c>
      <c r="E1155">
        <v>287.75</v>
      </c>
      <c r="G1155">
        <v>28.75</v>
      </c>
      <c r="I1155">
        <v>0.16440827662852767</v>
      </c>
    </row>
    <row r="1156" spans="1:9" x14ac:dyDescent="0.25">
      <c r="A1156">
        <v>1917.27030641182</v>
      </c>
      <c r="B1156">
        <v>1917.27030641182</v>
      </c>
      <c r="C1156">
        <v>2229</v>
      </c>
      <c r="E1156">
        <v>284.55</v>
      </c>
      <c r="G1156">
        <v>1944.45</v>
      </c>
      <c r="I1156">
        <v>1.3978088193669183</v>
      </c>
    </row>
    <row r="1157" spans="1:9" x14ac:dyDescent="0.25">
      <c r="A1157">
        <v>1921.1311674886499</v>
      </c>
      <c r="B1157">
        <v>1921.1311674886499</v>
      </c>
      <c r="C1157">
        <v>2229</v>
      </c>
      <c r="E1157">
        <v>281.35000000000002</v>
      </c>
      <c r="G1157">
        <v>1947.65</v>
      </c>
      <c r="I1157">
        <v>1.3615810084640558</v>
      </c>
    </row>
    <row r="1158" spans="1:9" x14ac:dyDescent="0.25">
      <c r="A1158">
        <v>1926.31489421882</v>
      </c>
      <c r="B1158">
        <v>1926.31489421882</v>
      </c>
      <c r="C1158">
        <v>2229</v>
      </c>
      <c r="E1158">
        <v>275.37</v>
      </c>
      <c r="G1158">
        <v>1953.63</v>
      </c>
      <c r="I1158">
        <v>1.3981719046687517</v>
      </c>
    </row>
    <row r="1159" spans="1:9" x14ac:dyDescent="0.25">
      <c r="A1159">
        <v>1926.6752857177901</v>
      </c>
      <c r="B1159">
        <v>1926.6752857177901</v>
      </c>
      <c r="C1159">
        <v>2229</v>
      </c>
      <c r="E1159">
        <v>274.95999999999998</v>
      </c>
      <c r="G1159">
        <v>1954.04</v>
      </c>
      <c r="I1159">
        <v>1.4004173037506851</v>
      </c>
    </row>
    <row r="1160" spans="1:9" x14ac:dyDescent="0.25">
      <c r="A1160">
        <v>2055.4235926464999</v>
      </c>
      <c r="B1160">
        <v>2055.4235926464999</v>
      </c>
      <c r="C1160">
        <v>2359</v>
      </c>
      <c r="E1160">
        <v>271.77</v>
      </c>
      <c r="G1160">
        <v>2087.23</v>
      </c>
      <c r="I1160">
        <v>1.5238573302175689</v>
      </c>
    </row>
    <row r="1161" spans="1:9" x14ac:dyDescent="0.25">
      <c r="A1161">
        <v>2058.93275326197</v>
      </c>
      <c r="B1161">
        <v>2058.93275326197</v>
      </c>
      <c r="C1161">
        <v>2359</v>
      </c>
      <c r="E1161">
        <v>268.58</v>
      </c>
      <c r="G1161">
        <v>2090.42</v>
      </c>
      <c r="I1161">
        <v>1.5062641353426622</v>
      </c>
    </row>
    <row r="1162" spans="1:9" x14ac:dyDescent="0.25">
      <c r="A1162">
        <v>2062.01988136728</v>
      </c>
      <c r="B1162">
        <v>2062.01988136728</v>
      </c>
      <c r="C1162">
        <v>2359</v>
      </c>
      <c r="E1162">
        <v>265.39</v>
      </c>
      <c r="G1162">
        <v>2093.61</v>
      </c>
      <c r="I1162">
        <v>1.5088826778970332</v>
      </c>
    </row>
    <row r="1163" spans="1:9" x14ac:dyDescent="0.25">
      <c r="A1163">
        <v>2064.9366804440601</v>
      </c>
      <c r="B1163">
        <v>2064.9366804440601</v>
      </c>
      <c r="C1163">
        <v>2359</v>
      </c>
      <c r="E1163">
        <v>262.20999999999998</v>
      </c>
      <c r="G1163">
        <v>2096.79</v>
      </c>
      <c r="I1163">
        <v>1.5191468652530693</v>
      </c>
    </row>
    <row r="1164" spans="1:9" x14ac:dyDescent="0.25">
      <c r="A1164">
        <v>2188.8393694645101</v>
      </c>
      <c r="B1164">
        <v>2188.8393694645101</v>
      </c>
      <c r="C1164">
        <v>2483</v>
      </c>
      <c r="E1164">
        <v>259.02</v>
      </c>
      <c r="G1164">
        <v>2223.98</v>
      </c>
      <c r="I1164">
        <v>1.5800785319782504</v>
      </c>
    </row>
    <row r="1165" spans="1:9" x14ac:dyDescent="0.25">
      <c r="A1165">
        <v>2192.2770066015601</v>
      </c>
      <c r="B1165">
        <v>2192.2770066015601</v>
      </c>
      <c r="C1165">
        <v>2483</v>
      </c>
      <c r="E1165">
        <v>255.84</v>
      </c>
      <c r="G1165">
        <v>2227.16</v>
      </c>
      <c r="I1165">
        <v>1.5662544854630918</v>
      </c>
    </row>
    <row r="1166" spans="1:9" x14ac:dyDescent="0.25">
      <c r="A1166">
        <v>2195.4148774845999</v>
      </c>
      <c r="B1166">
        <v>2195.4148774845999</v>
      </c>
      <c r="C1166">
        <v>2483</v>
      </c>
      <c r="E1166">
        <v>252.66</v>
      </c>
      <c r="G1166">
        <v>2230.34</v>
      </c>
      <c r="I1166">
        <v>1.5659102430750595</v>
      </c>
    </row>
    <row r="1167" spans="1:9" x14ac:dyDescent="0.25">
      <c r="A1167">
        <v>2197.89642777375</v>
      </c>
      <c r="B1167">
        <v>2197.89642777375</v>
      </c>
      <c r="C1167">
        <v>2483</v>
      </c>
      <c r="E1167">
        <v>249.49</v>
      </c>
      <c r="G1167">
        <v>2233.5100000000002</v>
      </c>
      <c r="I1167">
        <v>1.5945114293757445</v>
      </c>
    </row>
    <row r="1168" spans="1:9" x14ac:dyDescent="0.25">
      <c r="A1168">
        <v>2200.7955198779</v>
      </c>
      <c r="B1168">
        <v>2200.7955198779</v>
      </c>
      <c r="C1168">
        <v>2483</v>
      </c>
      <c r="E1168">
        <v>246.31</v>
      </c>
      <c r="G1168">
        <v>2236.69</v>
      </c>
      <c r="I1168">
        <v>1.6048035320987732</v>
      </c>
    </row>
    <row r="1169" spans="1:9" x14ac:dyDescent="0.25">
      <c r="A1169">
        <v>2239.5333627791301</v>
      </c>
      <c r="B1169">
        <v>2239.5333627791301</v>
      </c>
      <c r="C1169">
        <v>2483</v>
      </c>
      <c r="E1169">
        <v>206.67</v>
      </c>
      <c r="G1169">
        <v>2276.33</v>
      </c>
      <c r="I1169">
        <v>1.6164895784385305</v>
      </c>
    </row>
    <row r="1170" spans="1:9" x14ac:dyDescent="0.25">
      <c r="A1170">
        <v>2253.4000356772499</v>
      </c>
      <c r="B1170">
        <v>2253.4000356772499</v>
      </c>
      <c r="C1170">
        <v>2494</v>
      </c>
      <c r="E1170">
        <v>201.58</v>
      </c>
      <c r="G1170">
        <v>2292.42</v>
      </c>
      <c r="I1170">
        <v>1.7021298157732956</v>
      </c>
    </row>
    <row r="1171" spans="1:9" x14ac:dyDescent="0.25">
      <c r="A1171">
        <v>2255.6567909968298</v>
      </c>
      <c r="B1171">
        <v>2255.6567909968298</v>
      </c>
      <c r="C1171">
        <v>2494</v>
      </c>
      <c r="E1171">
        <v>198.92</v>
      </c>
      <c r="G1171">
        <v>2295.08</v>
      </c>
      <c r="I1171">
        <v>1.7177270074755602</v>
      </c>
    </row>
    <row r="1172" spans="1:9" x14ac:dyDescent="0.25">
      <c r="A1172">
        <v>2256.5278187599602</v>
      </c>
      <c r="B1172">
        <v>2256.5278187599602</v>
      </c>
      <c r="C1172">
        <v>2494</v>
      </c>
      <c r="E1172">
        <v>198.6</v>
      </c>
      <c r="G1172">
        <v>2295.4</v>
      </c>
      <c r="I1172">
        <v>1.6934818001237231</v>
      </c>
    </row>
    <row r="1173" spans="1:9" x14ac:dyDescent="0.25">
      <c r="A1173">
        <v>2261.3921568443502</v>
      </c>
      <c r="B1173">
        <v>2261.3921568443502</v>
      </c>
      <c r="C1173">
        <v>2494</v>
      </c>
      <c r="E1173">
        <v>193.61</v>
      </c>
      <c r="G1173">
        <v>2300.39</v>
      </c>
      <c r="I1173">
        <v>1.6952709390864011</v>
      </c>
    </row>
    <row r="1174" spans="1:9" x14ac:dyDescent="0.25">
      <c r="A1174">
        <v>2261.0835708016598</v>
      </c>
      <c r="B1174">
        <v>2261.0835708016598</v>
      </c>
      <c r="C1174">
        <v>2494</v>
      </c>
      <c r="E1174">
        <v>193.23</v>
      </c>
      <c r="G1174">
        <v>2300.77</v>
      </c>
      <c r="I1174">
        <v>1.7249194486341612</v>
      </c>
    </row>
    <row r="1175" spans="1:9" x14ac:dyDescent="0.25">
      <c r="A1175">
        <v>2250.9452286005298</v>
      </c>
      <c r="B1175">
        <v>2250.9452286005298</v>
      </c>
      <c r="C1175">
        <v>2494</v>
      </c>
      <c r="E1175">
        <v>204.01</v>
      </c>
      <c r="G1175">
        <v>2289.9899999999998</v>
      </c>
      <c r="I1175">
        <v>1.7050192970043514</v>
      </c>
    </row>
    <row r="1176" spans="1:9" x14ac:dyDescent="0.25">
      <c r="A1176">
        <v>128.005614610603</v>
      </c>
      <c r="B1176">
        <v>128.005614610603</v>
      </c>
      <c r="C1176">
        <v>334</v>
      </c>
      <c r="E1176">
        <v>205.56</v>
      </c>
      <c r="G1176">
        <v>128.44</v>
      </c>
      <c r="I1176">
        <v>0.3382010194620006</v>
      </c>
    </row>
    <row r="1177" spans="1:9" x14ac:dyDescent="0.25">
      <c r="A1177">
        <v>331.43362581652798</v>
      </c>
      <c r="B1177">
        <v>331.43362581652798</v>
      </c>
      <c r="C1177">
        <v>466</v>
      </c>
      <c r="E1177">
        <v>132.91</v>
      </c>
      <c r="G1177">
        <v>333.09000000000003</v>
      </c>
      <c r="I1177">
        <v>0.49727526598578553</v>
      </c>
    </row>
    <row r="1178" spans="1:9" x14ac:dyDescent="0.25">
      <c r="A1178">
        <v>212.68996569690199</v>
      </c>
      <c r="B1178">
        <v>212.68996569690199</v>
      </c>
      <c r="C1178">
        <v>336</v>
      </c>
      <c r="E1178">
        <v>122.41</v>
      </c>
      <c r="G1178">
        <v>213.59</v>
      </c>
      <c r="I1178">
        <v>0.42138410182967856</v>
      </c>
    </row>
    <row r="1179" spans="1:9" x14ac:dyDescent="0.25">
      <c r="A1179">
        <v>505.915383809589</v>
      </c>
      <c r="B1179">
        <v>505.915383809589</v>
      </c>
      <c r="C1179">
        <v>636</v>
      </c>
      <c r="E1179">
        <v>126.97</v>
      </c>
      <c r="G1179">
        <v>509.03</v>
      </c>
      <c r="I1179">
        <v>0.61187281504252611</v>
      </c>
    </row>
    <row r="1180" spans="1:9" x14ac:dyDescent="0.25">
      <c r="A1180">
        <v>455.11643966159801</v>
      </c>
      <c r="B1180">
        <v>455.11643966159801</v>
      </c>
      <c r="C1180">
        <v>636</v>
      </c>
      <c r="E1180">
        <v>177.21</v>
      </c>
      <c r="G1180">
        <v>458.78999999999996</v>
      </c>
      <c r="I1180">
        <v>0.80070627921313797</v>
      </c>
    </row>
    <row r="1181" spans="1:9" x14ac:dyDescent="0.25">
      <c r="A1181">
        <v>611.02173329921402</v>
      </c>
      <c r="B1181">
        <v>611.02173329921402</v>
      </c>
      <c r="C1181">
        <v>791</v>
      </c>
      <c r="E1181">
        <v>174.56</v>
      </c>
      <c r="G1181">
        <v>616.44000000000005</v>
      </c>
      <c r="I1181">
        <v>0.87896092089838984</v>
      </c>
    </row>
    <row r="1182" spans="1:9" x14ac:dyDescent="0.25">
      <c r="A1182">
        <v>591.55384896950704</v>
      </c>
      <c r="B1182">
        <v>591.55384896950704</v>
      </c>
      <c r="C1182">
        <v>791</v>
      </c>
      <c r="E1182">
        <v>194.15</v>
      </c>
      <c r="G1182">
        <v>596.85</v>
      </c>
      <c r="I1182">
        <v>0.88735042816335397</v>
      </c>
    </row>
    <row r="1183" spans="1:9" x14ac:dyDescent="0.25">
      <c r="A1183">
        <v>621.94571459465396</v>
      </c>
      <c r="B1183">
        <v>621.94571459465396</v>
      </c>
      <c r="C1183">
        <v>791</v>
      </c>
      <c r="E1183">
        <v>163.28</v>
      </c>
      <c r="G1183">
        <v>627.72</v>
      </c>
      <c r="I1183">
        <v>0.91988233692507215</v>
      </c>
    </row>
    <row r="1184" spans="1:9" x14ac:dyDescent="0.25">
      <c r="A1184">
        <v>626.20193348198495</v>
      </c>
      <c r="B1184">
        <v>626.20193348198495</v>
      </c>
      <c r="C1184">
        <v>791</v>
      </c>
      <c r="E1184">
        <v>158.77000000000001</v>
      </c>
      <c r="G1184">
        <v>632.23</v>
      </c>
      <c r="I1184">
        <v>0.95346100596540284</v>
      </c>
    </row>
    <row r="1185" spans="1:9" x14ac:dyDescent="0.25">
      <c r="A1185">
        <v>628.64031074039201</v>
      </c>
      <c r="B1185">
        <v>628.64031074039201</v>
      </c>
      <c r="C1185">
        <v>791</v>
      </c>
      <c r="E1185">
        <v>156.25</v>
      </c>
      <c r="G1185">
        <v>634.75</v>
      </c>
      <c r="I1185">
        <v>0.96253473959952562</v>
      </c>
    </row>
    <row r="1186" spans="1:9" x14ac:dyDescent="0.25">
      <c r="A1186">
        <v>625.48883105639004</v>
      </c>
      <c r="B1186">
        <v>625.48883105639004</v>
      </c>
      <c r="C1186">
        <v>791</v>
      </c>
      <c r="E1186">
        <v>159.44</v>
      </c>
      <c r="G1186">
        <v>631.55999999999995</v>
      </c>
      <c r="I1186">
        <v>0.96129725498921814</v>
      </c>
    </row>
    <row r="1187" spans="1:9" x14ac:dyDescent="0.25">
      <c r="A1187">
        <v>622.37209446949498</v>
      </c>
      <c r="B1187">
        <v>622.37209446949498</v>
      </c>
      <c r="C1187">
        <v>791</v>
      </c>
      <c r="E1187">
        <v>162.44</v>
      </c>
      <c r="G1187">
        <v>628.55999999999995</v>
      </c>
      <c r="I1187">
        <v>0.98445741544243415</v>
      </c>
    </row>
    <row r="1188" spans="1:9" x14ac:dyDescent="0.25">
      <c r="A1188">
        <v>623.52727521746795</v>
      </c>
      <c r="B1188">
        <v>623.52727521746795</v>
      </c>
      <c r="C1188">
        <v>791</v>
      </c>
      <c r="E1188">
        <v>161.59</v>
      </c>
      <c r="G1188">
        <v>629.41</v>
      </c>
      <c r="I1188">
        <v>0.93464113734005227</v>
      </c>
    </row>
    <row r="1189" spans="1:9" x14ac:dyDescent="0.25">
      <c r="A1189">
        <v>626.32572620212204</v>
      </c>
      <c r="B1189">
        <v>626.32572620212204</v>
      </c>
      <c r="C1189">
        <v>791</v>
      </c>
      <c r="E1189">
        <v>158.87</v>
      </c>
      <c r="G1189">
        <v>632.13</v>
      </c>
      <c r="I1189">
        <v>0.91820888074888929</v>
      </c>
    </row>
    <row r="1190" spans="1:9" x14ac:dyDescent="0.25">
      <c r="A1190">
        <v>634.16354765517599</v>
      </c>
      <c r="B1190">
        <v>634.16354765517599</v>
      </c>
      <c r="C1190">
        <v>791</v>
      </c>
      <c r="E1190">
        <v>150.84</v>
      </c>
      <c r="G1190">
        <v>640.16</v>
      </c>
      <c r="I1190">
        <v>0.93671150100349598</v>
      </c>
    </row>
    <row r="1191" spans="1:9" x14ac:dyDescent="0.25">
      <c r="A1191">
        <v>635.01706725825295</v>
      </c>
      <c r="B1191">
        <v>635.01706725825295</v>
      </c>
      <c r="C1191">
        <v>791</v>
      </c>
      <c r="E1191">
        <v>149.97999999999999</v>
      </c>
      <c r="G1191">
        <v>641.02</v>
      </c>
      <c r="I1191">
        <v>0.93646574861112475</v>
      </c>
    </row>
    <row r="1192" spans="1:9" x14ac:dyDescent="0.25">
      <c r="A1192">
        <v>637.42655580732605</v>
      </c>
      <c r="B1192">
        <v>637.42655580732605</v>
      </c>
      <c r="C1192">
        <v>791</v>
      </c>
      <c r="E1192">
        <v>147.34</v>
      </c>
      <c r="G1192">
        <v>643.66</v>
      </c>
      <c r="I1192">
        <v>0.96843740370287335</v>
      </c>
    </row>
    <row r="1193" spans="1:9" x14ac:dyDescent="0.25">
      <c r="A1193">
        <v>616.77465232326495</v>
      </c>
      <c r="B1193">
        <v>616.77465232326495</v>
      </c>
      <c r="C1193">
        <v>791</v>
      </c>
      <c r="E1193">
        <v>168.27</v>
      </c>
      <c r="G1193">
        <v>622.73</v>
      </c>
      <c r="I1193">
        <v>0.95632901526103964</v>
      </c>
    </row>
    <row r="1194" spans="1:9" x14ac:dyDescent="0.25">
      <c r="A1194">
        <v>619.71652740600996</v>
      </c>
      <c r="B1194">
        <v>619.71652740600996</v>
      </c>
      <c r="C1194">
        <v>791</v>
      </c>
      <c r="E1194">
        <v>165.22</v>
      </c>
      <c r="G1194">
        <v>625.78</v>
      </c>
      <c r="I1194">
        <v>0.96894636996868122</v>
      </c>
    </row>
    <row r="1195" spans="1:9" x14ac:dyDescent="0.25">
      <c r="A1195">
        <v>606.98545369318401</v>
      </c>
      <c r="B1195">
        <v>606.98545369318401</v>
      </c>
      <c r="C1195">
        <v>775</v>
      </c>
      <c r="E1195">
        <v>162.18</v>
      </c>
      <c r="G1195">
        <v>612.81999999999994</v>
      </c>
      <c r="I1195">
        <v>0.95208157482065259</v>
      </c>
    </row>
    <row r="1196" spans="1:9" x14ac:dyDescent="0.25">
      <c r="A1196">
        <v>609.95753541366798</v>
      </c>
      <c r="B1196">
        <v>609.95753541366798</v>
      </c>
      <c r="C1196">
        <v>775</v>
      </c>
      <c r="E1196">
        <v>159.15</v>
      </c>
      <c r="G1196">
        <v>615.85</v>
      </c>
      <c r="I1196">
        <v>0.95680191383162116</v>
      </c>
    </row>
    <row r="1197" spans="1:9" x14ac:dyDescent="0.25">
      <c r="A1197">
        <v>612.93306116993597</v>
      </c>
      <c r="B1197">
        <v>612.93306116993597</v>
      </c>
      <c r="C1197">
        <v>775</v>
      </c>
      <c r="E1197">
        <v>156.12</v>
      </c>
      <c r="G1197">
        <v>618.88</v>
      </c>
      <c r="I1197">
        <v>0.96091953691572318</v>
      </c>
    </row>
    <row r="1198" spans="1:9" x14ac:dyDescent="0.25">
      <c r="A1198">
        <v>615.92861353313106</v>
      </c>
      <c r="B1198">
        <v>615.92861353313106</v>
      </c>
      <c r="C1198">
        <v>775</v>
      </c>
      <c r="E1198">
        <v>153.1</v>
      </c>
      <c r="G1198">
        <v>621.9</v>
      </c>
      <c r="I1198">
        <v>0.96018434907041672</v>
      </c>
    </row>
    <row r="1199" spans="1:9" x14ac:dyDescent="0.25">
      <c r="A1199">
        <v>618.47755839583897</v>
      </c>
      <c r="B1199">
        <v>618.47755839583897</v>
      </c>
      <c r="C1199">
        <v>775</v>
      </c>
      <c r="E1199">
        <v>150.09</v>
      </c>
      <c r="G1199">
        <v>624.91</v>
      </c>
      <c r="I1199">
        <v>1.0293388814646909</v>
      </c>
    </row>
    <row r="1200" spans="1:9" x14ac:dyDescent="0.25">
      <c r="A1200">
        <v>621.38479752305295</v>
      </c>
      <c r="B1200">
        <v>621.38479752305295</v>
      </c>
      <c r="C1200">
        <v>775</v>
      </c>
      <c r="E1200">
        <v>147.09</v>
      </c>
      <c r="G1200">
        <v>627.91</v>
      </c>
      <c r="I1200">
        <v>1.0391939094690348</v>
      </c>
    </row>
    <row r="1201" spans="1:9" x14ac:dyDescent="0.25">
      <c r="A1201">
        <v>471.411136528486</v>
      </c>
      <c r="B1201">
        <v>471.411136528486</v>
      </c>
      <c r="C1201">
        <v>620</v>
      </c>
      <c r="E1201">
        <v>144.1</v>
      </c>
      <c r="G1201">
        <v>475.9</v>
      </c>
      <c r="I1201">
        <v>0.94323670340701415</v>
      </c>
    </row>
    <row r="1202" spans="1:9" x14ac:dyDescent="0.25">
      <c r="A1202">
        <v>482.36066131017998</v>
      </c>
      <c r="B1202">
        <v>482.36066131017998</v>
      </c>
      <c r="C1202">
        <v>620</v>
      </c>
      <c r="E1202">
        <v>132.65</v>
      </c>
      <c r="G1202">
        <v>487.35</v>
      </c>
      <c r="I1202">
        <v>1.0237690960952179</v>
      </c>
    </row>
    <row r="1203" spans="1:9" x14ac:dyDescent="0.25">
      <c r="A1203">
        <v>485.04017835540498</v>
      </c>
      <c r="B1203">
        <v>485.04017835540498</v>
      </c>
      <c r="C1203">
        <v>620</v>
      </c>
      <c r="E1203">
        <v>129.86000000000001</v>
      </c>
      <c r="G1203">
        <v>490.14</v>
      </c>
      <c r="I1203">
        <v>1.0404826467121662</v>
      </c>
    </row>
    <row r="1204" spans="1:9" x14ac:dyDescent="0.25">
      <c r="A1204">
        <v>487.821635661313</v>
      </c>
      <c r="B1204">
        <v>487.821635661313</v>
      </c>
      <c r="C1204">
        <v>620</v>
      </c>
      <c r="E1204">
        <v>127.07</v>
      </c>
      <c r="G1204">
        <v>492.93</v>
      </c>
      <c r="I1204">
        <v>1.0363265247980467</v>
      </c>
    </row>
    <row r="1205" spans="1:9" x14ac:dyDescent="0.25">
      <c r="A1205">
        <v>485.23632786995802</v>
      </c>
      <c r="B1205">
        <v>485.23632786995802</v>
      </c>
      <c r="C1205">
        <v>620</v>
      </c>
      <c r="E1205">
        <v>129.59</v>
      </c>
      <c r="G1205">
        <v>490.40999999999997</v>
      </c>
      <c r="I1205">
        <v>1.0549687261764547</v>
      </c>
    </row>
    <row r="1206" spans="1:9" x14ac:dyDescent="0.25">
      <c r="A1206">
        <v>530.24643664003702</v>
      </c>
      <c r="B1206">
        <v>530.24643664003702</v>
      </c>
      <c r="C1206">
        <v>620</v>
      </c>
      <c r="E1206">
        <v>84.04</v>
      </c>
      <c r="G1206">
        <v>535.96</v>
      </c>
      <c r="I1206">
        <v>1.066042868863911</v>
      </c>
    </row>
    <row r="1207" spans="1:9" x14ac:dyDescent="0.25">
      <c r="A1207">
        <v>514.78953172258196</v>
      </c>
      <c r="B1207">
        <v>514.78953172258196</v>
      </c>
      <c r="C1207">
        <v>620</v>
      </c>
      <c r="E1207">
        <v>101.09</v>
      </c>
      <c r="G1207">
        <v>518.91</v>
      </c>
      <c r="I1207">
        <v>0.79406222223854095</v>
      </c>
    </row>
    <row r="1208" spans="1:9" x14ac:dyDescent="0.25">
      <c r="A1208">
        <v>515.98707314970102</v>
      </c>
      <c r="B1208">
        <v>515.98707314970102</v>
      </c>
      <c r="C1208">
        <v>620</v>
      </c>
      <c r="E1208">
        <v>98.75</v>
      </c>
      <c r="G1208">
        <v>521.25</v>
      </c>
      <c r="I1208">
        <v>1.0096742158846967</v>
      </c>
    </row>
    <row r="1209" spans="1:9" x14ac:dyDescent="0.25">
      <c r="A1209">
        <v>518.27688622593803</v>
      </c>
      <c r="B1209">
        <v>518.27688622593803</v>
      </c>
      <c r="C1209">
        <v>620</v>
      </c>
      <c r="E1209">
        <v>96.43</v>
      </c>
      <c r="G1209">
        <v>523.56999999999994</v>
      </c>
      <c r="I1209">
        <v>1.0109658257848824</v>
      </c>
    </row>
    <row r="1210" spans="1:9" x14ac:dyDescent="0.25">
      <c r="A1210">
        <v>212.37450426818401</v>
      </c>
      <c r="B1210">
        <v>212.37450426818401</v>
      </c>
      <c r="C1210">
        <v>320</v>
      </c>
      <c r="E1210">
        <v>105.88</v>
      </c>
      <c r="G1210">
        <v>214.12</v>
      </c>
      <c r="I1210">
        <v>0.81519509238557464</v>
      </c>
    </row>
    <row r="1211" spans="1:9" x14ac:dyDescent="0.25">
      <c r="A1211">
        <v>1848.6577217192601</v>
      </c>
      <c r="B1211">
        <v>1848.6577217192601</v>
      </c>
      <c r="C1211">
        <v>1989</v>
      </c>
      <c r="E1211">
        <v>104.43</v>
      </c>
      <c r="G1211">
        <v>1884.57</v>
      </c>
      <c r="I1211">
        <v>1.9055953496415565</v>
      </c>
    </row>
    <row r="1212" spans="1:9" x14ac:dyDescent="0.25">
      <c r="A1212">
        <v>1904.2651517111501</v>
      </c>
      <c r="B1212">
        <v>1904.2651517111501</v>
      </c>
      <c r="C1212">
        <v>1989</v>
      </c>
      <c r="E1212">
        <v>46.99</v>
      </c>
      <c r="G1212">
        <v>1942.01</v>
      </c>
      <c r="I1212">
        <v>1.9435970097399022</v>
      </c>
    </row>
    <row r="1213" spans="1:9" x14ac:dyDescent="0.25">
      <c r="A1213">
        <v>1906.2734185798799</v>
      </c>
      <c r="B1213">
        <v>1906.2734185798799</v>
      </c>
      <c r="C1213">
        <v>1989</v>
      </c>
      <c r="E1213">
        <v>44.7</v>
      </c>
      <c r="G1213">
        <v>1944.3</v>
      </c>
      <c r="I1213">
        <v>1.9557980466039195</v>
      </c>
    </row>
    <row r="1214" spans="1:9" x14ac:dyDescent="0.25">
      <c r="A1214">
        <v>271.88367613089002</v>
      </c>
      <c r="B1214">
        <v>271.88367613089002</v>
      </c>
      <c r="C1214">
        <v>320</v>
      </c>
      <c r="E1214">
        <v>45.66</v>
      </c>
      <c r="G1214">
        <v>274.34000000000003</v>
      </c>
      <c r="I1214">
        <v>0.89535753776700744</v>
      </c>
    </row>
    <row r="1215" spans="1:9" x14ac:dyDescent="0.25">
      <c r="A1215">
        <v>285.71156969280003</v>
      </c>
      <c r="B1215">
        <v>285.71156969280003</v>
      </c>
      <c r="C1215">
        <v>340</v>
      </c>
      <c r="E1215">
        <v>51.69</v>
      </c>
      <c r="G1215">
        <v>288.31</v>
      </c>
      <c r="I1215">
        <v>0.90126263646768279</v>
      </c>
    </row>
    <row r="1216" spans="1:9" x14ac:dyDescent="0.25">
      <c r="A1216">
        <v>287.15418472264298</v>
      </c>
      <c r="B1216">
        <v>287.15418472264298</v>
      </c>
      <c r="C1216">
        <v>340</v>
      </c>
      <c r="E1216">
        <v>50.28</v>
      </c>
      <c r="G1216">
        <v>289.72000000000003</v>
      </c>
      <c r="I1216">
        <v>0.88561896912779448</v>
      </c>
    </row>
    <row r="1217" spans="1:9" x14ac:dyDescent="0.25">
      <c r="A1217">
        <v>475.53342341550598</v>
      </c>
      <c r="B1217">
        <v>475.53342341550598</v>
      </c>
      <c r="C1217">
        <v>530</v>
      </c>
      <c r="E1217">
        <v>49.86</v>
      </c>
      <c r="G1217">
        <v>480.14</v>
      </c>
      <c r="I1217">
        <v>0.9594236232128146</v>
      </c>
    </row>
    <row r="1218" spans="1:9" x14ac:dyDescent="0.25">
      <c r="A1218">
        <v>477.86289356050702</v>
      </c>
      <c r="B1218">
        <v>477.86289356050702</v>
      </c>
      <c r="C1218">
        <v>530</v>
      </c>
      <c r="E1218">
        <v>47.49</v>
      </c>
      <c r="G1218">
        <v>482.51</v>
      </c>
      <c r="I1218">
        <v>0.96311090744087646</v>
      </c>
    </row>
    <row r="1219" spans="1:9" x14ac:dyDescent="0.25">
      <c r="A1219">
        <v>483.76946803328201</v>
      </c>
      <c r="B1219">
        <v>483.76946803328201</v>
      </c>
      <c r="C1219">
        <v>530</v>
      </c>
      <c r="E1219">
        <v>41.5</v>
      </c>
      <c r="G1219">
        <v>488.5</v>
      </c>
      <c r="I1219">
        <v>0.96837911294124679</v>
      </c>
    </row>
    <row r="1220" spans="1:9" x14ac:dyDescent="0.25">
      <c r="A1220">
        <v>485.10216705177498</v>
      </c>
      <c r="B1220">
        <v>485.10216705177498</v>
      </c>
      <c r="C1220">
        <v>530</v>
      </c>
      <c r="E1220">
        <v>40.270000000000003</v>
      </c>
      <c r="G1220">
        <v>489.73</v>
      </c>
      <c r="I1220">
        <v>0.94497640500378444</v>
      </c>
    </row>
    <row r="1221" spans="1:9" x14ac:dyDescent="0.25">
      <c r="A1221">
        <v>486.10307790148698</v>
      </c>
      <c r="B1221">
        <v>486.10307790148698</v>
      </c>
      <c r="C1221">
        <v>530</v>
      </c>
      <c r="E1221">
        <v>39.04</v>
      </c>
      <c r="G1221">
        <v>490.96</v>
      </c>
      <c r="I1221">
        <v>0.98927042906000406</v>
      </c>
    </row>
    <row r="1222" spans="1:9" x14ac:dyDescent="0.25">
      <c r="A1222">
        <v>476.52071011852502</v>
      </c>
      <c r="B1222">
        <v>476.52071011852502</v>
      </c>
      <c r="C1222">
        <v>530</v>
      </c>
      <c r="E1222">
        <v>48.75</v>
      </c>
      <c r="G1222">
        <v>481.25</v>
      </c>
      <c r="I1222">
        <v>0.98270958576103551</v>
      </c>
    </row>
    <row r="1223" spans="1:9" x14ac:dyDescent="0.25">
      <c r="A1223">
        <v>482.76135516006502</v>
      </c>
      <c r="B1223">
        <v>482.76135516006502</v>
      </c>
      <c r="C1223">
        <v>530</v>
      </c>
      <c r="E1223">
        <v>42.31</v>
      </c>
      <c r="G1223">
        <v>487.69</v>
      </c>
      <c r="I1223">
        <v>1.0106101908866236</v>
      </c>
    </row>
    <row r="1224" spans="1:9" x14ac:dyDescent="0.25">
      <c r="A1224">
        <v>490.74845516820398</v>
      </c>
      <c r="B1224">
        <v>490.74845516820398</v>
      </c>
      <c r="C1224">
        <v>530</v>
      </c>
      <c r="E1224">
        <v>34.630000000000003</v>
      </c>
      <c r="G1224">
        <v>495.37</v>
      </c>
      <c r="I1224">
        <v>0.93294806544522868</v>
      </c>
    </row>
    <row r="1225" spans="1:9" x14ac:dyDescent="0.25">
      <c r="A1225">
        <v>588.67989172116199</v>
      </c>
      <c r="B1225">
        <v>588.67989172116199</v>
      </c>
      <c r="C1225">
        <v>630</v>
      </c>
      <c r="E1225">
        <v>34.229999999999997</v>
      </c>
      <c r="G1225">
        <v>595.77</v>
      </c>
      <c r="I1225">
        <v>1.190074740057067</v>
      </c>
    </row>
    <row r="1226" spans="1:9" x14ac:dyDescent="0.25">
      <c r="A1226">
        <v>593.47191626088897</v>
      </c>
      <c r="B1226">
        <v>593.47191626088897</v>
      </c>
      <c r="C1226">
        <v>630</v>
      </c>
      <c r="E1226">
        <v>29.38</v>
      </c>
      <c r="G1226">
        <v>600.62</v>
      </c>
      <c r="I1226">
        <v>1.1901175017666794</v>
      </c>
    </row>
    <row r="1227" spans="1:9" x14ac:dyDescent="0.25">
      <c r="A1227">
        <v>596.73449913027298</v>
      </c>
      <c r="B1227">
        <v>596.73449913027298</v>
      </c>
      <c r="C1227">
        <v>630</v>
      </c>
      <c r="E1227">
        <v>24.8</v>
      </c>
      <c r="G1227">
        <v>605.20000000000005</v>
      </c>
      <c r="I1227">
        <v>1.3987939308868249</v>
      </c>
    </row>
    <row r="1228" spans="1:9" x14ac:dyDescent="0.25">
      <c r="A1228">
        <v>598.73687525647699</v>
      </c>
      <c r="B1228">
        <v>598.73687525647699</v>
      </c>
      <c r="C1228">
        <v>630</v>
      </c>
      <c r="E1228">
        <v>23.9</v>
      </c>
      <c r="G1228">
        <v>606.1</v>
      </c>
      <c r="I1228">
        <v>1.2148366183011106</v>
      </c>
    </row>
    <row r="1229" spans="1:9" x14ac:dyDescent="0.25">
      <c r="A1229">
        <v>600.46427340566697</v>
      </c>
      <c r="B1229">
        <v>600.46427340566697</v>
      </c>
      <c r="C1229">
        <v>630</v>
      </c>
      <c r="E1229">
        <v>21.69</v>
      </c>
      <c r="G1229">
        <v>608.30999999999995</v>
      </c>
      <c r="I1229">
        <v>1.2897579514282149</v>
      </c>
    </row>
    <row r="1230" spans="1:9" x14ac:dyDescent="0.25">
      <c r="A1230">
        <v>602.80429194570399</v>
      </c>
      <c r="B1230">
        <v>602.80429194570399</v>
      </c>
      <c r="C1230">
        <v>630</v>
      </c>
      <c r="E1230">
        <v>20.86</v>
      </c>
      <c r="G1230">
        <v>609.14</v>
      </c>
      <c r="I1230">
        <v>1.0401070450628742</v>
      </c>
    </row>
    <row r="1231" spans="1:9" x14ac:dyDescent="0.25">
      <c r="A1231">
        <v>416.77737732368399</v>
      </c>
      <c r="B1231">
        <v>416.77737732368399</v>
      </c>
      <c r="C1231">
        <v>440</v>
      </c>
      <c r="E1231">
        <v>19.43</v>
      </c>
      <c r="G1231">
        <v>420.57</v>
      </c>
      <c r="I1231">
        <v>0.90178155272986671</v>
      </c>
    </row>
    <row r="1232" spans="1:9" x14ac:dyDescent="0.25">
      <c r="A1232">
        <v>417.49588664377001</v>
      </c>
      <c r="B1232">
        <v>417.49588664377001</v>
      </c>
      <c r="C1232">
        <v>440</v>
      </c>
      <c r="E1232">
        <v>19.8</v>
      </c>
      <c r="G1232">
        <v>420.2</v>
      </c>
      <c r="I1232">
        <v>0.64353007049737798</v>
      </c>
    </row>
    <row r="1233" spans="1:9" x14ac:dyDescent="0.25">
      <c r="A1233">
        <v>417.07411125879298</v>
      </c>
      <c r="B1233">
        <v>417.07411125879298</v>
      </c>
      <c r="C1233">
        <v>440</v>
      </c>
      <c r="E1233">
        <v>20.09</v>
      </c>
      <c r="G1233">
        <v>419.91</v>
      </c>
      <c r="I1233">
        <v>0.67535632426163772</v>
      </c>
    </row>
    <row r="1234" spans="1:9" x14ac:dyDescent="0.25">
      <c r="A1234">
        <v>417.96182353567002</v>
      </c>
      <c r="B1234">
        <v>417.96182353567002</v>
      </c>
      <c r="C1234">
        <v>440</v>
      </c>
      <c r="E1234">
        <v>19.22</v>
      </c>
      <c r="G1234">
        <v>420.78</v>
      </c>
      <c r="I1234">
        <v>0.66975057377488278</v>
      </c>
    </row>
    <row r="1235" spans="1:9" x14ac:dyDescent="0.25">
      <c r="A1235">
        <v>418.25959170128101</v>
      </c>
      <c r="B1235">
        <v>418.25959170128101</v>
      </c>
      <c r="C1235">
        <v>440</v>
      </c>
      <c r="E1235">
        <v>18.88</v>
      </c>
      <c r="G1235">
        <v>421.12</v>
      </c>
      <c r="I1235">
        <v>0.67923829281891002</v>
      </c>
    </row>
    <row r="1236" spans="1:9" x14ac:dyDescent="0.25">
      <c r="A1236">
        <v>419.14256878735301</v>
      </c>
      <c r="B1236">
        <v>419.14256878735301</v>
      </c>
      <c r="C1236">
        <v>440</v>
      </c>
      <c r="E1236">
        <v>18.010000000000002</v>
      </c>
      <c r="G1236">
        <v>421.99</v>
      </c>
      <c r="I1236">
        <v>0.67476272249271207</v>
      </c>
    </row>
    <row r="1237" spans="1:9" x14ac:dyDescent="0.25">
      <c r="A1237">
        <v>419.98025590922902</v>
      </c>
      <c r="B1237">
        <v>419.98025590922902</v>
      </c>
      <c r="C1237">
        <v>440</v>
      </c>
      <c r="E1237">
        <v>17.16</v>
      </c>
      <c r="G1237">
        <v>422.84</v>
      </c>
      <c r="I1237">
        <v>0.67631825058437234</v>
      </c>
    </row>
    <row r="1238" spans="1:9" x14ac:dyDescent="0.25">
      <c r="A1238">
        <v>419.08852741213599</v>
      </c>
      <c r="B1238">
        <v>419.08852741213599</v>
      </c>
      <c r="C1238">
        <v>440</v>
      </c>
      <c r="E1238">
        <v>18.079999999999998</v>
      </c>
      <c r="G1238">
        <v>421.92</v>
      </c>
      <c r="I1238">
        <v>0.67109228950133371</v>
      </c>
    </row>
    <row r="1239" spans="1:9" x14ac:dyDescent="0.25">
      <c r="A1239">
        <v>400.16011409956701</v>
      </c>
      <c r="B1239">
        <v>400.16011409956701</v>
      </c>
      <c r="C1239">
        <v>420</v>
      </c>
      <c r="E1239">
        <v>17.16</v>
      </c>
      <c r="G1239">
        <v>402.84</v>
      </c>
      <c r="I1239">
        <v>0.66524821279737967</v>
      </c>
    </row>
    <row r="1240" spans="1:9" x14ac:dyDescent="0.25">
      <c r="A1240">
        <v>432.30214962076502</v>
      </c>
      <c r="B1240">
        <v>432.30214962076502</v>
      </c>
      <c r="C1240">
        <v>452</v>
      </c>
      <c r="E1240">
        <v>16.66</v>
      </c>
      <c r="G1240">
        <v>435.34</v>
      </c>
      <c r="I1240">
        <v>0.69781099353033349</v>
      </c>
    </row>
    <row r="1241" spans="1:9" x14ac:dyDescent="0.25">
      <c r="A1241">
        <v>582.44963681465799</v>
      </c>
      <c r="B1241">
        <v>582.44963681465799</v>
      </c>
      <c r="C1241">
        <v>607</v>
      </c>
      <c r="E1241">
        <v>19.88</v>
      </c>
      <c r="G1241">
        <v>587.12</v>
      </c>
      <c r="I1241">
        <v>0.79546995253815433</v>
      </c>
    </row>
    <row r="1242" spans="1:9" x14ac:dyDescent="0.25">
      <c r="A1242">
        <v>589.81024601444403</v>
      </c>
      <c r="B1242">
        <v>589.81024601444403</v>
      </c>
      <c r="C1242">
        <v>607</v>
      </c>
      <c r="E1242">
        <v>12.39</v>
      </c>
      <c r="G1242">
        <v>594.61</v>
      </c>
      <c r="I1242">
        <v>0.8072104380276115</v>
      </c>
    </row>
    <row r="1243" spans="1:9" x14ac:dyDescent="0.25">
      <c r="A1243">
        <v>580.65114956392495</v>
      </c>
      <c r="B1243">
        <v>580.65114956392495</v>
      </c>
      <c r="C1243">
        <v>596</v>
      </c>
      <c r="E1243">
        <v>10.66</v>
      </c>
      <c r="G1243">
        <v>585.34</v>
      </c>
      <c r="I1243">
        <v>0.80104732908652843</v>
      </c>
    </row>
    <row r="1244" spans="1:9" x14ac:dyDescent="0.25">
      <c r="A1244">
        <v>579.44421742367194</v>
      </c>
      <c r="B1244">
        <v>579.44421742367194</v>
      </c>
      <c r="C1244">
        <v>596</v>
      </c>
      <c r="E1244">
        <v>10.33</v>
      </c>
      <c r="G1244">
        <v>585.66999999999996</v>
      </c>
      <c r="I1244">
        <v>1.0630188632383453</v>
      </c>
    </row>
    <row r="1245" spans="1:9" x14ac:dyDescent="0.25">
      <c r="A1245">
        <v>579.792222988444</v>
      </c>
      <c r="B1245">
        <v>579.792222988444</v>
      </c>
      <c r="C1245">
        <v>596</v>
      </c>
      <c r="E1245">
        <v>9.9700000000000006</v>
      </c>
      <c r="G1245">
        <v>586.03</v>
      </c>
      <c r="I1245">
        <v>1.0644125747070929</v>
      </c>
    </row>
    <row r="1246" spans="1:9" x14ac:dyDescent="0.25">
      <c r="A1246">
        <v>580.49428897235896</v>
      </c>
      <c r="B1246">
        <v>580.49428897235896</v>
      </c>
      <c r="C1246">
        <v>596</v>
      </c>
      <c r="E1246">
        <v>9.31</v>
      </c>
      <c r="G1246">
        <v>586.69000000000005</v>
      </c>
      <c r="I1246">
        <v>1.056045105190321</v>
      </c>
    </row>
    <row r="1247" spans="1:9" x14ac:dyDescent="0.25">
      <c r="A1247">
        <v>582.36615153365801</v>
      </c>
      <c r="B1247">
        <v>582.36615153365801</v>
      </c>
      <c r="C1247">
        <v>596</v>
      </c>
      <c r="E1247">
        <v>7.4</v>
      </c>
      <c r="G1247">
        <v>588.6</v>
      </c>
      <c r="I1247">
        <v>1.0590975987669062</v>
      </c>
    </row>
    <row r="1248" spans="1:9" x14ac:dyDescent="0.25">
      <c r="A1248">
        <v>582.17656752135599</v>
      </c>
      <c r="B1248">
        <v>582.17656752135599</v>
      </c>
      <c r="C1248">
        <v>596</v>
      </c>
      <c r="E1248">
        <v>7.58</v>
      </c>
      <c r="G1248">
        <v>588.41999999999996</v>
      </c>
      <c r="I1248">
        <v>1.061050351559085</v>
      </c>
    </row>
    <row r="1249" spans="1:9" x14ac:dyDescent="0.25">
      <c r="A1249">
        <v>632.09166324662306</v>
      </c>
      <c r="B1249">
        <v>632.09166324662306</v>
      </c>
      <c r="C1249">
        <v>646</v>
      </c>
      <c r="E1249">
        <v>6.8</v>
      </c>
      <c r="G1249">
        <v>639.20000000000005</v>
      </c>
      <c r="I1249">
        <v>1.1120677023430832</v>
      </c>
    </row>
    <row r="1250" spans="1:9" x14ac:dyDescent="0.25">
      <c r="A1250">
        <v>643.84765228718402</v>
      </c>
      <c r="B1250">
        <v>643.84765228718402</v>
      </c>
      <c r="C1250">
        <v>657</v>
      </c>
      <c r="E1250">
        <v>5.86</v>
      </c>
      <c r="G1250">
        <v>651.14</v>
      </c>
      <c r="I1250">
        <v>1.1199354536376152</v>
      </c>
    </row>
    <row r="1251" spans="1:9" x14ac:dyDescent="0.25">
      <c r="A1251">
        <v>595.05888775431197</v>
      </c>
      <c r="B1251">
        <v>595.05888775431197</v>
      </c>
      <c r="C1251">
        <v>607</v>
      </c>
      <c r="E1251">
        <v>5.38</v>
      </c>
      <c r="G1251">
        <v>601.62</v>
      </c>
      <c r="I1251">
        <v>1.0905741573897205</v>
      </c>
    </row>
    <row r="1252" spans="1:9" x14ac:dyDescent="0.25">
      <c r="A1252">
        <v>595.12664640722096</v>
      </c>
      <c r="B1252">
        <v>595.12664640722096</v>
      </c>
      <c r="C1252">
        <v>607</v>
      </c>
      <c r="E1252">
        <v>5.26</v>
      </c>
      <c r="G1252">
        <v>601.74</v>
      </c>
      <c r="I1252">
        <v>1.0990383874728369</v>
      </c>
    </row>
    <row r="1253" spans="1:9" x14ac:dyDescent="0.25">
      <c r="A1253">
        <v>595.581253199005</v>
      </c>
      <c r="B1253">
        <v>595.581253199005</v>
      </c>
      <c r="C1253">
        <v>607</v>
      </c>
      <c r="E1253">
        <v>4.79</v>
      </c>
      <c r="G1253">
        <v>602.21</v>
      </c>
      <c r="I1253">
        <v>1.1007367531251608</v>
      </c>
    </row>
    <row r="1254" spans="1:9" x14ac:dyDescent="0.25">
      <c r="A1254">
        <v>596.15425643402796</v>
      </c>
      <c r="B1254">
        <v>596.15425643402796</v>
      </c>
      <c r="C1254">
        <v>607</v>
      </c>
      <c r="E1254">
        <v>4.2</v>
      </c>
      <c r="G1254">
        <v>602.79999999999995</v>
      </c>
      <c r="I1254">
        <v>1.1024790255427999</v>
      </c>
    </row>
    <row r="1255" spans="1:9" x14ac:dyDescent="0.25">
      <c r="A1255">
        <v>596.99367899941103</v>
      </c>
      <c r="B1255">
        <v>596.99367899941103</v>
      </c>
      <c r="C1255">
        <v>607</v>
      </c>
      <c r="E1255">
        <v>3.27</v>
      </c>
      <c r="G1255">
        <v>603.73</v>
      </c>
      <c r="I1255">
        <v>1.1157837113592146</v>
      </c>
    </row>
    <row r="1256" spans="1:9" x14ac:dyDescent="0.25">
      <c r="A1256">
        <v>597.46165853810805</v>
      </c>
      <c r="B1256">
        <v>597.46165853810805</v>
      </c>
      <c r="C1256">
        <v>607</v>
      </c>
      <c r="E1256">
        <v>2.82</v>
      </c>
      <c r="G1256">
        <v>604.17999999999995</v>
      </c>
      <c r="I1256">
        <v>1.111976805238819</v>
      </c>
    </row>
    <row r="1257" spans="1:9" x14ac:dyDescent="0.25">
      <c r="A1257">
        <v>706.04585625312802</v>
      </c>
      <c r="B1257">
        <v>706.04585625312802</v>
      </c>
      <c r="C1257">
        <v>717</v>
      </c>
      <c r="E1257">
        <v>2.5099999999999998</v>
      </c>
      <c r="G1257">
        <v>714.49</v>
      </c>
      <c r="I1257">
        <v>1.1818421177164113</v>
      </c>
    </row>
    <row r="1258" spans="1:9" x14ac:dyDescent="0.25">
      <c r="A1258">
        <v>706.27347564858405</v>
      </c>
      <c r="B1258">
        <v>706.27347564858405</v>
      </c>
      <c r="C1258">
        <v>717</v>
      </c>
      <c r="E1258">
        <v>2.21</v>
      </c>
      <c r="G1258">
        <v>714.79</v>
      </c>
      <c r="I1258">
        <v>1.1914722298039859</v>
      </c>
    </row>
    <row r="1259" spans="1:9" x14ac:dyDescent="0.25">
      <c r="A1259">
        <v>549.30391044897601</v>
      </c>
      <c r="B1259">
        <v>549.30391044897601</v>
      </c>
      <c r="C1259">
        <v>557</v>
      </c>
      <c r="E1259">
        <v>1.86</v>
      </c>
      <c r="G1259">
        <v>555.14</v>
      </c>
      <c r="I1259">
        <v>1.0512824784782171</v>
      </c>
    </row>
    <row r="1260" spans="1:9" x14ac:dyDescent="0.25">
      <c r="A1260">
        <v>549.46767370579505</v>
      </c>
      <c r="B1260">
        <v>549.46767370579505</v>
      </c>
      <c r="C1260">
        <v>557</v>
      </c>
      <c r="E1260">
        <v>1.68</v>
      </c>
      <c r="G1260">
        <v>555.32000000000005</v>
      </c>
      <c r="I1260">
        <v>1.0538655719594106</v>
      </c>
    </row>
    <row r="1261" spans="1:9" x14ac:dyDescent="0.25">
      <c r="A1261">
        <v>741.39782031159098</v>
      </c>
      <c r="B1261">
        <v>741.39782031159098</v>
      </c>
      <c r="C1261">
        <v>752</v>
      </c>
      <c r="E1261">
        <v>1.5</v>
      </c>
      <c r="G1261">
        <v>750.5</v>
      </c>
      <c r="I1261">
        <v>1.2128154148446402</v>
      </c>
    </row>
    <row r="1262" spans="1:9" x14ac:dyDescent="0.25">
      <c r="A1262">
        <v>741.56079553678103</v>
      </c>
      <c r="B1262">
        <v>741.56079553678103</v>
      </c>
      <c r="C1262">
        <v>752</v>
      </c>
      <c r="E1262">
        <v>1.33</v>
      </c>
      <c r="G1262">
        <v>750.67</v>
      </c>
      <c r="I1262">
        <v>1.2134765560391292</v>
      </c>
    </row>
    <row r="1263" spans="1:9" x14ac:dyDescent="0.25">
      <c r="A1263">
        <v>742.18986242642302</v>
      </c>
      <c r="B1263">
        <v>742.18986242642302</v>
      </c>
      <c r="C1263">
        <v>752</v>
      </c>
      <c r="E1263">
        <v>1.1100000000000001</v>
      </c>
      <c r="G1263">
        <v>750.89</v>
      </c>
      <c r="I1263">
        <v>1.158643419618981</v>
      </c>
    </row>
    <row r="1264" spans="1:9" x14ac:dyDescent="0.25">
      <c r="A1264">
        <v>743.67638833020203</v>
      </c>
      <c r="B1264">
        <v>743.67638833020203</v>
      </c>
      <c r="C1264">
        <v>752</v>
      </c>
      <c r="E1264">
        <v>0.95</v>
      </c>
      <c r="G1264">
        <v>751.05</v>
      </c>
      <c r="I1264">
        <v>0.98177373940455692</v>
      </c>
    </row>
    <row r="1265" spans="1:9" x14ac:dyDescent="0.25">
      <c r="A1265">
        <v>743.849309661397</v>
      </c>
      <c r="B1265">
        <v>743.849309661397</v>
      </c>
      <c r="C1265">
        <v>752</v>
      </c>
      <c r="E1265">
        <v>0.72</v>
      </c>
      <c r="G1265">
        <v>751.28</v>
      </c>
      <c r="I1265">
        <v>0.98907069782277879</v>
      </c>
    </row>
    <row r="1266" spans="1:9" x14ac:dyDescent="0.25">
      <c r="A1266">
        <v>862.41948439318901</v>
      </c>
      <c r="B1266">
        <v>862.41948439318901</v>
      </c>
      <c r="C1266">
        <v>872</v>
      </c>
      <c r="E1266">
        <v>0.6</v>
      </c>
      <c r="G1266">
        <v>871.4</v>
      </c>
      <c r="I1266">
        <v>1.0305847609376828</v>
      </c>
    </row>
    <row r="1267" spans="1:9" x14ac:dyDescent="0.25">
      <c r="A1267">
        <v>873.73731927657298</v>
      </c>
      <c r="B1267">
        <v>873.73731927657298</v>
      </c>
      <c r="C1267">
        <v>884</v>
      </c>
      <c r="E1267">
        <v>0.51</v>
      </c>
      <c r="G1267">
        <v>883.49</v>
      </c>
      <c r="I1267">
        <v>1.1038812803118354</v>
      </c>
    </row>
    <row r="1268" spans="1:9" x14ac:dyDescent="0.25">
      <c r="A1268">
        <v>834.31087065403597</v>
      </c>
      <c r="B1268">
        <v>834.31087065403597</v>
      </c>
      <c r="C1268">
        <v>844</v>
      </c>
      <c r="E1268">
        <v>0.4</v>
      </c>
      <c r="G1268">
        <v>843.6</v>
      </c>
      <c r="I1268">
        <v>1.1011296047847388</v>
      </c>
    </row>
    <row r="1269" spans="1:9" x14ac:dyDescent="0.25">
      <c r="A1269">
        <v>834.24311093133304</v>
      </c>
      <c r="B1269">
        <v>834.24311093133304</v>
      </c>
      <c r="C1269">
        <v>844</v>
      </c>
      <c r="E1269">
        <v>0.3</v>
      </c>
      <c r="G1269">
        <v>843.7</v>
      </c>
      <c r="I1269">
        <v>1.1208829049030473</v>
      </c>
    </row>
    <row r="1270" spans="1:9" x14ac:dyDescent="0.25">
      <c r="A1270">
        <v>814.768068694254</v>
      </c>
      <c r="B1270">
        <v>814.768068694254</v>
      </c>
      <c r="C1270">
        <v>824</v>
      </c>
      <c r="E1270">
        <v>0.21</v>
      </c>
      <c r="G1270">
        <v>823.79</v>
      </c>
      <c r="I1270">
        <v>1.0951736857385943</v>
      </c>
    </row>
    <row r="1271" spans="1:9" x14ac:dyDescent="0.25">
      <c r="A1271">
        <v>814.45923472784898</v>
      </c>
      <c r="B1271">
        <v>814.45923472784898</v>
      </c>
      <c r="C1271">
        <v>824</v>
      </c>
      <c r="E1271">
        <v>0.14000000000000001</v>
      </c>
      <c r="G1271">
        <v>823.86</v>
      </c>
      <c r="I1271">
        <v>1.1410634418652481</v>
      </c>
    </row>
    <row r="1272" spans="1:9" x14ac:dyDescent="0.25">
      <c r="A1272">
        <v>826.66336883335202</v>
      </c>
      <c r="B1272">
        <v>826.66336883335202</v>
      </c>
      <c r="C1272">
        <v>836</v>
      </c>
      <c r="E1272">
        <v>0.1</v>
      </c>
      <c r="G1272">
        <v>835.9</v>
      </c>
      <c r="I1272">
        <v>1.1049923635181187</v>
      </c>
    </row>
    <row r="1273" spans="1:9" x14ac:dyDescent="0.25">
      <c r="A1273">
        <v>786.95026854266098</v>
      </c>
      <c r="B1273">
        <v>786.95026854266098</v>
      </c>
      <c r="C1273">
        <v>796</v>
      </c>
      <c r="E1273">
        <v>0.08</v>
      </c>
      <c r="G1273">
        <v>795.92</v>
      </c>
      <c r="I1273">
        <v>1.1269639483037215</v>
      </c>
    </row>
    <row r="1274" spans="1:9" x14ac:dyDescent="0.25">
      <c r="A1274">
        <v>787.06630002403404</v>
      </c>
      <c r="B1274">
        <v>787.06630002403404</v>
      </c>
      <c r="C1274">
        <v>796</v>
      </c>
      <c r="E1274">
        <v>0.08</v>
      </c>
      <c r="G1274">
        <v>795.92</v>
      </c>
      <c r="I1274">
        <v>1.1123856638815364</v>
      </c>
    </row>
    <row r="1275" spans="1:9" x14ac:dyDescent="0.25">
      <c r="A1275">
        <v>787.67902239582804</v>
      </c>
      <c r="B1275">
        <v>787.67902239582804</v>
      </c>
      <c r="C1275">
        <v>796</v>
      </c>
      <c r="E1275">
        <v>0.02</v>
      </c>
      <c r="G1275">
        <v>795.98</v>
      </c>
      <c r="I1275">
        <v>1.0428625850111781</v>
      </c>
    </row>
    <row r="1276" spans="1:9" x14ac:dyDescent="0.25">
      <c r="A1276">
        <v>787.35786116394195</v>
      </c>
      <c r="B1276">
        <v>787.35786116394195</v>
      </c>
      <c r="C1276">
        <v>796</v>
      </c>
      <c r="E1276">
        <v>0.01</v>
      </c>
      <c r="G1276">
        <v>795.99</v>
      </c>
      <c r="I1276">
        <v>1.0844531760522196</v>
      </c>
    </row>
    <row r="1277" spans="1:9" x14ac:dyDescent="0.25">
      <c r="A1277">
        <v>787.10509860176398</v>
      </c>
      <c r="B1277">
        <v>787.10509860176398</v>
      </c>
      <c r="C1277">
        <v>796</v>
      </c>
      <c r="E1277">
        <v>0</v>
      </c>
      <c r="G1277">
        <v>796</v>
      </c>
      <c r="I1277">
        <v>1.1174499244015095</v>
      </c>
    </row>
    <row r="1278" spans="1:9" x14ac:dyDescent="0.25">
      <c r="A1278">
        <v>664.94857200558602</v>
      </c>
      <c r="B1278">
        <v>664.94857200558602</v>
      </c>
      <c r="C1278">
        <v>672</v>
      </c>
      <c r="E1278">
        <v>0</v>
      </c>
      <c r="G1278">
        <v>672</v>
      </c>
      <c r="I1278">
        <v>1.0493196420258906</v>
      </c>
    </row>
    <row r="1279" spans="1:9" x14ac:dyDescent="0.25">
      <c r="A1279">
        <v>793.16360659703901</v>
      </c>
      <c r="B1279">
        <v>793.16360659703901</v>
      </c>
      <c r="C1279">
        <v>802</v>
      </c>
      <c r="E1279">
        <v>0</v>
      </c>
      <c r="G1279">
        <v>802</v>
      </c>
      <c r="I1279">
        <v>1.1017946886485031</v>
      </c>
    </row>
    <row r="1280" spans="1:9" x14ac:dyDescent="0.25">
      <c r="A1280">
        <v>497.44652452634398</v>
      </c>
      <c r="B1280">
        <v>497.44652452634398</v>
      </c>
      <c r="C1280">
        <v>502</v>
      </c>
      <c r="E1280">
        <v>0</v>
      </c>
      <c r="G1280">
        <v>502</v>
      </c>
      <c r="I1280">
        <v>0.90706682742151823</v>
      </c>
    </row>
    <row r="1281" spans="1:9" x14ac:dyDescent="0.25">
      <c r="A1281">
        <v>497.39403879629202</v>
      </c>
      <c r="B1281">
        <v>497.39403879629202</v>
      </c>
      <c r="C1281">
        <v>502</v>
      </c>
      <c r="E1281">
        <v>0</v>
      </c>
      <c r="G1281">
        <v>502</v>
      </c>
      <c r="I1281">
        <v>0.91752215213306321</v>
      </c>
    </row>
    <row r="1282" spans="1:9" x14ac:dyDescent="0.25">
      <c r="A1282">
        <v>496.12261198671303</v>
      </c>
      <c r="B1282">
        <v>496.12261198671303</v>
      </c>
      <c r="C1282">
        <v>502</v>
      </c>
      <c r="E1282">
        <v>0</v>
      </c>
      <c r="G1282">
        <v>502</v>
      </c>
      <c r="I1282">
        <v>1.1707944249575648</v>
      </c>
    </row>
    <row r="1283" spans="1:9" x14ac:dyDescent="0.25">
      <c r="A1283">
        <v>495.99970690648797</v>
      </c>
      <c r="B1283">
        <v>495.99970690648797</v>
      </c>
      <c r="C1283">
        <v>502</v>
      </c>
      <c r="E1283">
        <v>0</v>
      </c>
      <c r="G1283">
        <v>502</v>
      </c>
      <c r="I1283">
        <v>1.1952775086677347</v>
      </c>
    </row>
    <row r="1284" spans="1:9" x14ac:dyDescent="0.25">
      <c r="A1284">
        <v>496.09015220597598</v>
      </c>
      <c r="B1284">
        <v>496.09015220597598</v>
      </c>
      <c r="C1284">
        <v>502</v>
      </c>
      <c r="E1284">
        <v>0</v>
      </c>
      <c r="G1284">
        <v>502</v>
      </c>
      <c r="I1284">
        <v>1.177260516737852</v>
      </c>
    </row>
    <row r="1285" spans="1:9" x14ac:dyDescent="0.25">
      <c r="A1285">
        <v>496.16534792039403</v>
      </c>
      <c r="B1285">
        <v>496.16534792039403</v>
      </c>
      <c r="C1285">
        <v>502</v>
      </c>
      <c r="E1285">
        <v>0</v>
      </c>
      <c r="G1285">
        <v>502</v>
      </c>
      <c r="I1285">
        <v>1.1622812907581621</v>
      </c>
    </row>
    <row r="1286" spans="1:9" x14ac:dyDescent="0.25">
      <c r="A1286">
        <v>496.15398673949198</v>
      </c>
      <c r="B1286">
        <v>496.15398673949198</v>
      </c>
      <c r="C1286">
        <v>502</v>
      </c>
      <c r="E1286">
        <v>0</v>
      </c>
      <c r="G1286">
        <v>502</v>
      </c>
      <c r="I1286">
        <v>1.1645444742047841</v>
      </c>
    </row>
    <row r="1287" spans="1:9" x14ac:dyDescent="0.25">
      <c r="A1287">
        <v>495.63407436547402</v>
      </c>
      <c r="B1287">
        <v>495.63407436547402</v>
      </c>
      <c r="C1287">
        <v>502</v>
      </c>
      <c r="E1287">
        <v>0</v>
      </c>
      <c r="G1287">
        <v>502</v>
      </c>
      <c r="I1287">
        <v>1.2681126762003943</v>
      </c>
    </row>
    <row r="1288" spans="1:9" x14ac:dyDescent="0.25">
      <c r="A1288">
        <v>544.72540290715199</v>
      </c>
      <c r="B1288">
        <v>544.72540290715199</v>
      </c>
      <c r="C1288">
        <v>552</v>
      </c>
      <c r="E1288">
        <v>0</v>
      </c>
      <c r="G1288">
        <v>552</v>
      </c>
      <c r="I1288">
        <v>1.3178617921826108</v>
      </c>
    </row>
    <row r="1289" spans="1:9" x14ac:dyDescent="0.25">
      <c r="A1289">
        <v>534.95126845150605</v>
      </c>
      <c r="B1289">
        <v>534.95126845150605</v>
      </c>
      <c r="C1289">
        <v>542</v>
      </c>
      <c r="E1289">
        <v>0</v>
      </c>
      <c r="G1289">
        <v>542</v>
      </c>
      <c r="I1289">
        <v>1.3005039757368906</v>
      </c>
    </row>
    <row r="1290" spans="1:9" x14ac:dyDescent="0.25">
      <c r="A1290">
        <v>495.71088621331597</v>
      </c>
      <c r="B1290">
        <v>495.71088621331597</v>
      </c>
      <c r="C1290">
        <v>502</v>
      </c>
      <c r="E1290">
        <v>0</v>
      </c>
      <c r="G1290">
        <v>502</v>
      </c>
      <c r="I1290">
        <v>1.2528115112916387</v>
      </c>
    </row>
    <row r="1291" spans="1:9" x14ac:dyDescent="0.25">
      <c r="A1291">
        <v>535.06048156211295</v>
      </c>
      <c r="B1291">
        <v>535.06048156211295</v>
      </c>
      <c r="C1291">
        <v>542</v>
      </c>
      <c r="E1291">
        <v>0</v>
      </c>
      <c r="G1291">
        <v>542</v>
      </c>
      <c r="I1291">
        <v>1.2803539553297132</v>
      </c>
    </row>
    <row r="1292" spans="1:9" x14ac:dyDescent="0.25">
      <c r="A1292">
        <v>534.97696379485399</v>
      </c>
      <c r="B1292">
        <v>534.97696379485399</v>
      </c>
      <c r="C1292">
        <v>542</v>
      </c>
      <c r="E1292">
        <v>0</v>
      </c>
      <c r="G1292">
        <v>542</v>
      </c>
      <c r="I1292">
        <v>1.2957631374808143</v>
      </c>
    </row>
    <row r="1293" spans="1:9" x14ac:dyDescent="0.25">
      <c r="A1293">
        <v>682.41933667288902</v>
      </c>
      <c r="B1293">
        <v>682.41933667288902</v>
      </c>
      <c r="C1293">
        <v>692</v>
      </c>
      <c r="E1293">
        <v>0</v>
      </c>
      <c r="G1293">
        <v>692</v>
      </c>
      <c r="I1293">
        <v>1.3844889201027433</v>
      </c>
    </row>
    <row r="1294" spans="1:9" x14ac:dyDescent="0.25">
      <c r="A1294">
        <v>682.86471208047897</v>
      </c>
      <c r="B1294">
        <v>682.86471208047897</v>
      </c>
      <c r="C1294">
        <v>692</v>
      </c>
      <c r="E1294">
        <v>0</v>
      </c>
      <c r="G1294">
        <v>692</v>
      </c>
      <c r="I1294">
        <v>1.3201283120695135</v>
      </c>
    </row>
    <row r="1295" spans="1:9" x14ac:dyDescent="0.25">
      <c r="A1295">
        <v>684.57692084770599</v>
      </c>
      <c r="B1295">
        <v>684.57692084770599</v>
      </c>
      <c r="C1295">
        <v>692</v>
      </c>
      <c r="E1295">
        <v>0</v>
      </c>
      <c r="G1295">
        <v>692</v>
      </c>
      <c r="I1295">
        <v>1.072699299464452</v>
      </c>
    </row>
    <row r="1296" spans="1:9" x14ac:dyDescent="0.25">
      <c r="A1296">
        <v>832.13001561550902</v>
      </c>
      <c r="B1296">
        <v>832.13001561550902</v>
      </c>
      <c r="C1296">
        <v>842</v>
      </c>
      <c r="E1296">
        <v>0</v>
      </c>
      <c r="G1296">
        <v>842</v>
      </c>
      <c r="I1296">
        <v>1.1722071715547477</v>
      </c>
    </row>
    <row r="1297" spans="1:9" x14ac:dyDescent="0.25">
      <c r="A1297">
        <v>704.39324541827295</v>
      </c>
      <c r="B1297">
        <v>704.39324541827295</v>
      </c>
      <c r="C1297">
        <v>712</v>
      </c>
      <c r="E1297">
        <v>0</v>
      </c>
      <c r="G1297">
        <v>712</v>
      </c>
      <c r="I1297">
        <v>1.0683644075459333</v>
      </c>
    </row>
    <row r="1298" spans="1:9" x14ac:dyDescent="0.25">
      <c r="A1298">
        <v>704.60093630700499</v>
      </c>
      <c r="B1298">
        <v>704.60093630700499</v>
      </c>
      <c r="C1298">
        <v>712</v>
      </c>
      <c r="E1298">
        <v>0</v>
      </c>
      <c r="G1298">
        <v>712</v>
      </c>
      <c r="I1298">
        <v>1.0391943389037941</v>
      </c>
    </row>
    <row r="1299" spans="1:9" x14ac:dyDescent="0.25">
      <c r="A1299">
        <v>704.79830211187402</v>
      </c>
      <c r="B1299">
        <v>704.79830211187402</v>
      </c>
      <c r="C1299">
        <v>712</v>
      </c>
      <c r="E1299">
        <v>0</v>
      </c>
      <c r="G1299">
        <v>712</v>
      </c>
      <c r="I1299">
        <v>1.0114744224896035</v>
      </c>
    </row>
    <row r="1300" spans="1:9" x14ac:dyDescent="0.25">
      <c r="A1300">
        <v>704.60365129578395</v>
      </c>
      <c r="B1300">
        <v>704.60365129578395</v>
      </c>
      <c r="C1300">
        <v>712</v>
      </c>
      <c r="E1300">
        <v>0</v>
      </c>
      <c r="G1300">
        <v>712</v>
      </c>
      <c r="I1300">
        <v>1.0388130202550634</v>
      </c>
    </row>
    <row r="1301" spans="1:9" x14ac:dyDescent="0.25">
      <c r="A1301">
        <v>704.60365082932299</v>
      </c>
      <c r="B1301">
        <v>704.60365082932299</v>
      </c>
      <c r="C1301">
        <v>712</v>
      </c>
      <c r="E1301">
        <v>0</v>
      </c>
      <c r="G1301">
        <v>712</v>
      </c>
      <c r="I1301">
        <v>1.0388130857692432</v>
      </c>
    </row>
    <row r="1302" spans="1:9" x14ac:dyDescent="0.25">
      <c r="A1302">
        <v>1151.5664881973501</v>
      </c>
      <c r="B1302">
        <v>1151.5664881973501</v>
      </c>
      <c r="C1302">
        <v>1167</v>
      </c>
      <c r="E1302">
        <v>0</v>
      </c>
      <c r="G1302">
        <v>1167</v>
      </c>
      <c r="I1302">
        <v>1.3224945846315292</v>
      </c>
    </row>
    <row r="1303" spans="1:9" x14ac:dyDescent="0.25">
      <c r="A1303">
        <v>1225.8873119862801</v>
      </c>
      <c r="B1303">
        <v>1225.8873119862801</v>
      </c>
      <c r="C1303">
        <v>1243</v>
      </c>
      <c r="E1303">
        <v>0</v>
      </c>
      <c r="G1303">
        <v>1243</v>
      </c>
      <c r="I1303">
        <v>1.3767246994143114</v>
      </c>
    </row>
    <row r="1304" spans="1:9" x14ac:dyDescent="0.25">
      <c r="A1304">
        <v>1225.8315214609299</v>
      </c>
      <c r="B1304">
        <v>1225.8315214609299</v>
      </c>
      <c r="C1304">
        <v>1243</v>
      </c>
      <c r="E1304">
        <v>0</v>
      </c>
      <c r="G1304">
        <v>1243</v>
      </c>
      <c r="I1304">
        <v>1.3812130763531831</v>
      </c>
    </row>
    <row r="1305" spans="1:9" x14ac:dyDescent="0.25">
      <c r="A1305">
        <v>1225.2901481185199</v>
      </c>
      <c r="B1305">
        <v>1225.2901481185199</v>
      </c>
      <c r="C1305">
        <v>1243</v>
      </c>
      <c r="E1305">
        <v>0</v>
      </c>
      <c r="G1305">
        <v>1243</v>
      </c>
      <c r="I1305">
        <v>1.4247668448495625</v>
      </c>
    </row>
    <row r="1306" spans="1:9" x14ac:dyDescent="0.25">
      <c r="A1306">
        <v>1225.67480745026</v>
      </c>
      <c r="B1306">
        <v>1225.67480745026</v>
      </c>
      <c r="C1306">
        <v>1243</v>
      </c>
      <c r="E1306">
        <v>0</v>
      </c>
      <c r="G1306">
        <v>1243</v>
      </c>
      <c r="I1306">
        <v>1.3938208004617858</v>
      </c>
    </row>
    <row r="1307" spans="1:9" x14ac:dyDescent="0.25">
      <c r="A1307">
        <v>941.65238710540496</v>
      </c>
      <c r="B1307">
        <v>941.65238710540496</v>
      </c>
      <c r="C1307">
        <v>953</v>
      </c>
      <c r="E1307">
        <v>0</v>
      </c>
      <c r="G1307">
        <v>953</v>
      </c>
      <c r="I1307">
        <v>1.1907253824338977</v>
      </c>
    </row>
    <row r="1308" spans="1:9" x14ac:dyDescent="0.25">
      <c r="A1308">
        <v>1000.12956555901</v>
      </c>
      <c r="B1308">
        <v>1000.12956555901</v>
      </c>
      <c r="C1308">
        <v>1013</v>
      </c>
      <c r="E1308">
        <v>0</v>
      </c>
      <c r="G1308">
        <v>1013</v>
      </c>
      <c r="I1308">
        <v>1.2705265983208331</v>
      </c>
    </row>
    <row r="1309" spans="1:9" x14ac:dyDescent="0.25">
      <c r="A1309">
        <v>1000.92581293118</v>
      </c>
      <c r="B1309">
        <v>1000.92581293118</v>
      </c>
      <c r="C1309">
        <v>1013</v>
      </c>
      <c r="E1309">
        <v>0</v>
      </c>
      <c r="G1309">
        <v>1013</v>
      </c>
      <c r="I1309">
        <v>1.1919236987976345</v>
      </c>
    </row>
    <row r="1310" spans="1:9" x14ac:dyDescent="0.25">
      <c r="A1310">
        <v>1001.16074014666</v>
      </c>
      <c r="B1310">
        <v>1001.16074014666</v>
      </c>
      <c r="C1310">
        <v>1013</v>
      </c>
      <c r="E1310">
        <v>0</v>
      </c>
      <c r="G1310">
        <v>1013</v>
      </c>
      <c r="I1310">
        <v>1.1687324633109544</v>
      </c>
    </row>
    <row r="1311" spans="1:9" x14ac:dyDescent="0.25">
      <c r="A1311">
        <v>1001.02427406207</v>
      </c>
      <c r="B1311">
        <v>1001.02427406207</v>
      </c>
      <c r="C1311">
        <v>1013</v>
      </c>
      <c r="E1311">
        <v>0</v>
      </c>
      <c r="G1311">
        <v>1013</v>
      </c>
      <c r="I1311">
        <v>1.1822039425399755</v>
      </c>
    </row>
    <row r="1312" spans="1:9" x14ac:dyDescent="0.25">
      <c r="A1312">
        <v>1001.0242732361399</v>
      </c>
      <c r="B1312">
        <v>1001.0242732361399</v>
      </c>
      <c r="C1312">
        <v>1013</v>
      </c>
      <c r="E1312">
        <v>0</v>
      </c>
      <c r="G1312">
        <v>1013</v>
      </c>
      <c r="I1312">
        <v>1.1822040240730556</v>
      </c>
    </row>
    <row r="1313" spans="1:9" x14ac:dyDescent="0.25">
      <c r="A1313">
        <v>969.60179283739205</v>
      </c>
      <c r="B1313">
        <v>969.60179283739205</v>
      </c>
      <c r="C1313">
        <v>981</v>
      </c>
      <c r="E1313">
        <v>0</v>
      </c>
      <c r="G1313">
        <v>981</v>
      </c>
      <c r="I1313">
        <v>1.1618967545981596</v>
      </c>
    </row>
    <row r="1314" spans="1:9" x14ac:dyDescent="0.25">
      <c r="A1314">
        <v>1008.79753690768</v>
      </c>
      <c r="B1314">
        <v>1008.79753690768</v>
      </c>
      <c r="C1314">
        <v>1021</v>
      </c>
      <c r="E1314">
        <v>0</v>
      </c>
      <c r="G1314">
        <v>1021</v>
      </c>
      <c r="I1314">
        <v>1.1951481970930504</v>
      </c>
    </row>
    <row r="1315" spans="1:9" x14ac:dyDescent="0.25">
      <c r="A1315">
        <v>949.88053747531001</v>
      </c>
      <c r="B1315">
        <v>949.88053747531001</v>
      </c>
      <c r="C1315">
        <v>961</v>
      </c>
      <c r="E1315">
        <v>0</v>
      </c>
      <c r="G1315">
        <v>961</v>
      </c>
      <c r="I1315">
        <v>1.157072062922996</v>
      </c>
    </row>
    <row r="1316" spans="1:9" x14ac:dyDescent="0.25">
      <c r="A1316">
        <v>949.96857074550701</v>
      </c>
      <c r="B1316">
        <v>949.96857074550701</v>
      </c>
      <c r="C1316">
        <v>961</v>
      </c>
      <c r="E1316">
        <v>0</v>
      </c>
      <c r="G1316">
        <v>961</v>
      </c>
      <c r="I1316">
        <v>1.1479114728920907</v>
      </c>
    </row>
    <row r="1317" spans="1:9" x14ac:dyDescent="0.25">
      <c r="A1317">
        <v>949.67113042402104</v>
      </c>
      <c r="B1317">
        <v>949.67113042402104</v>
      </c>
      <c r="C1317">
        <v>961</v>
      </c>
      <c r="E1317">
        <v>0</v>
      </c>
      <c r="G1317">
        <v>961</v>
      </c>
      <c r="I1317">
        <v>1.1788625989572274</v>
      </c>
    </row>
    <row r="1318" spans="1:9" x14ac:dyDescent="0.25">
      <c r="A1318">
        <v>949.487816894209</v>
      </c>
      <c r="B1318">
        <v>949.487816894209</v>
      </c>
      <c r="C1318">
        <v>961</v>
      </c>
      <c r="E1318">
        <v>0</v>
      </c>
      <c r="G1318">
        <v>961</v>
      </c>
      <c r="I1318">
        <v>1.1979378882196665</v>
      </c>
    </row>
    <row r="1319" spans="1:9" x14ac:dyDescent="0.25">
      <c r="A1319">
        <v>948.46102073970803</v>
      </c>
      <c r="B1319">
        <v>948.46102073970803</v>
      </c>
      <c r="C1319">
        <v>961</v>
      </c>
      <c r="E1319">
        <v>0</v>
      </c>
      <c r="G1319">
        <v>961</v>
      </c>
      <c r="I1319">
        <v>1.3047845224029102</v>
      </c>
    </row>
    <row r="1320" spans="1:9" x14ac:dyDescent="0.25">
      <c r="A1320">
        <v>948.48296449337204</v>
      </c>
      <c r="B1320">
        <v>948.48296449337204</v>
      </c>
      <c r="C1320">
        <v>961</v>
      </c>
      <c r="E1320">
        <v>0</v>
      </c>
      <c r="G1320">
        <v>961</v>
      </c>
      <c r="I1320">
        <v>1.3025010933015568</v>
      </c>
    </row>
    <row r="1321" spans="1:9" x14ac:dyDescent="0.25">
      <c r="A1321">
        <v>948.45038358155296</v>
      </c>
      <c r="B1321">
        <v>948.45038358155296</v>
      </c>
      <c r="C1321">
        <v>961</v>
      </c>
      <c r="E1321">
        <v>0</v>
      </c>
      <c r="G1321">
        <v>961</v>
      </c>
      <c r="I1321">
        <v>1.3058914067062481</v>
      </c>
    </row>
    <row r="1322" spans="1:9" x14ac:dyDescent="0.25">
      <c r="A1322">
        <v>796.66197878032699</v>
      </c>
      <c r="B1322">
        <v>796.66197878032699</v>
      </c>
      <c r="C1322">
        <v>806</v>
      </c>
      <c r="E1322">
        <v>0</v>
      </c>
      <c r="G1322">
        <v>806</v>
      </c>
      <c r="I1322">
        <v>1.1585634267584379</v>
      </c>
    </row>
    <row r="1323" spans="1:9" x14ac:dyDescent="0.25">
      <c r="A1323">
        <v>844.79155212621299</v>
      </c>
      <c r="B1323">
        <v>844.79155212621299</v>
      </c>
      <c r="C1323">
        <v>855</v>
      </c>
      <c r="E1323">
        <v>0</v>
      </c>
      <c r="G1323">
        <v>855</v>
      </c>
      <c r="I1323">
        <v>1.193970511554036</v>
      </c>
    </row>
    <row r="1324" spans="1:9" x14ac:dyDescent="0.25">
      <c r="A1324">
        <v>844.88369317947695</v>
      </c>
      <c r="B1324">
        <v>844.88369317947695</v>
      </c>
      <c r="C1324">
        <v>855</v>
      </c>
      <c r="E1324">
        <v>0</v>
      </c>
      <c r="G1324">
        <v>855</v>
      </c>
      <c r="I1324">
        <v>1.1831937801781345</v>
      </c>
    </row>
    <row r="1325" spans="1:9" x14ac:dyDescent="0.25">
      <c r="A1325">
        <v>844.88369242137799</v>
      </c>
      <c r="B1325">
        <v>844.88369242137799</v>
      </c>
      <c r="C1325">
        <v>855</v>
      </c>
      <c r="E1325">
        <v>0</v>
      </c>
      <c r="G1325">
        <v>855</v>
      </c>
      <c r="I1325">
        <v>1.1831938688446799</v>
      </c>
    </row>
    <row r="1326" spans="1:9" x14ac:dyDescent="0.25">
      <c r="A1326">
        <v>844.89751294725397</v>
      </c>
      <c r="B1326">
        <v>844.89751294725397</v>
      </c>
      <c r="C1326">
        <v>855</v>
      </c>
      <c r="E1326">
        <v>0</v>
      </c>
      <c r="G1326">
        <v>855</v>
      </c>
      <c r="I1326">
        <v>1.1815774330697109</v>
      </c>
    </row>
    <row r="1327" spans="1:9" x14ac:dyDescent="0.25">
      <c r="A1327">
        <v>785.12947416680402</v>
      </c>
      <c r="B1327">
        <v>785.12947416680402</v>
      </c>
      <c r="C1327">
        <v>795</v>
      </c>
      <c r="E1327">
        <v>0</v>
      </c>
      <c r="G1327">
        <v>795</v>
      </c>
      <c r="I1327">
        <v>1.2415755765026395</v>
      </c>
    </row>
    <row r="1328" spans="1:9" x14ac:dyDescent="0.25">
      <c r="A1328">
        <v>785.07807043200296</v>
      </c>
      <c r="B1328">
        <v>785.07807043200296</v>
      </c>
      <c r="C1328">
        <v>795</v>
      </c>
      <c r="E1328">
        <v>0</v>
      </c>
      <c r="G1328">
        <v>795</v>
      </c>
      <c r="I1328">
        <v>1.2480414550939674</v>
      </c>
    </row>
    <row r="1329" spans="1:9" x14ac:dyDescent="0.25">
      <c r="A1329">
        <v>784.56051258950197</v>
      </c>
      <c r="B1329">
        <v>784.56051258950197</v>
      </c>
      <c r="C1329">
        <v>795</v>
      </c>
      <c r="E1329">
        <v>0</v>
      </c>
      <c r="G1329">
        <v>795</v>
      </c>
      <c r="I1329">
        <v>1.313143070502897</v>
      </c>
    </row>
    <row r="1330" spans="1:9" x14ac:dyDescent="0.25">
      <c r="A1330">
        <v>784.64189561404498</v>
      </c>
      <c r="B1330">
        <v>784.64189561404498</v>
      </c>
      <c r="C1330">
        <v>795</v>
      </c>
      <c r="E1330">
        <v>0</v>
      </c>
      <c r="G1330">
        <v>795</v>
      </c>
      <c r="I1330">
        <v>1.3029062120698134</v>
      </c>
    </row>
    <row r="1331" spans="1:9" x14ac:dyDescent="0.25">
      <c r="A1331">
        <v>815.95276849080506</v>
      </c>
      <c r="B1331">
        <v>815.95276849080506</v>
      </c>
      <c r="C1331">
        <v>827</v>
      </c>
      <c r="E1331">
        <v>0</v>
      </c>
      <c r="G1331">
        <v>827</v>
      </c>
      <c r="I1331">
        <v>1.3358200132037417</v>
      </c>
    </row>
    <row r="1332" spans="1:9" x14ac:dyDescent="0.25">
      <c r="A1332">
        <v>816.08643938700902</v>
      </c>
      <c r="B1332">
        <v>816.08643938700902</v>
      </c>
      <c r="C1332">
        <v>827</v>
      </c>
      <c r="E1332">
        <v>0</v>
      </c>
      <c r="G1332">
        <v>827</v>
      </c>
      <c r="I1332">
        <v>1.3196566642068897</v>
      </c>
    </row>
    <row r="1333" spans="1:9" x14ac:dyDescent="0.25">
      <c r="A1333">
        <v>815.80305624759103</v>
      </c>
      <c r="B1333">
        <v>815.80305624759103</v>
      </c>
      <c r="C1333">
        <v>827</v>
      </c>
      <c r="E1333">
        <v>0</v>
      </c>
      <c r="G1333">
        <v>827</v>
      </c>
      <c r="I1333">
        <v>1.3539230655875418</v>
      </c>
    </row>
    <row r="1334" spans="1:9" x14ac:dyDescent="0.25">
      <c r="A1334">
        <v>816.17812641256398</v>
      </c>
      <c r="B1334">
        <v>816.17812641256398</v>
      </c>
      <c r="C1334">
        <v>827</v>
      </c>
      <c r="E1334">
        <v>0</v>
      </c>
      <c r="G1334">
        <v>827</v>
      </c>
      <c r="I1334">
        <v>1.3085699622050806</v>
      </c>
    </row>
    <row r="1335" spans="1:9" x14ac:dyDescent="0.25">
      <c r="A1335">
        <v>816.14247916524005</v>
      </c>
      <c r="B1335">
        <v>816.14247916524005</v>
      </c>
      <c r="C1335">
        <v>827</v>
      </c>
      <c r="E1335">
        <v>0</v>
      </c>
      <c r="G1335">
        <v>827</v>
      </c>
      <c r="I1335">
        <v>1.312880391143888</v>
      </c>
    </row>
    <row r="1336" spans="1:9" x14ac:dyDescent="0.25">
      <c r="A1336">
        <v>757.491846601102</v>
      </c>
      <c r="B1336">
        <v>757.491846601102</v>
      </c>
      <c r="C1336">
        <v>767</v>
      </c>
      <c r="E1336">
        <v>0</v>
      </c>
      <c r="G1336">
        <v>767</v>
      </c>
      <c r="I1336">
        <v>1.2396549411861804</v>
      </c>
    </row>
    <row r="1337" spans="1:9" x14ac:dyDescent="0.25">
      <c r="A1337">
        <v>757.40257963913302</v>
      </c>
      <c r="B1337">
        <v>757.40257963913302</v>
      </c>
      <c r="C1337">
        <v>767</v>
      </c>
      <c r="E1337">
        <v>0</v>
      </c>
      <c r="G1337">
        <v>767</v>
      </c>
      <c r="I1337">
        <v>1.2512933977662291</v>
      </c>
    </row>
    <row r="1338" spans="1:9" x14ac:dyDescent="0.25">
      <c r="A1338">
        <v>757.85470372088196</v>
      </c>
      <c r="B1338">
        <v>757.85470372088196</v>
      </c>
      <c r="C1338">
        <v>767</v>
      </c>
      <c r="E1338">
        <v>0</v>
      </c>
      <c r="G1338">
        <v>767</v>
      </c>
      <c r="I1338">
        <v>1.1923463206151295</v>
      </c>
    </row>
    <row r="1339" spans="1:9" x14ac:dyDescent="0.25">
      <c r="A1339">
        <v>758.16769124270104</v>
      </c>
      <c r="B1339">
        <v>758.16769124270104</v>
      </c>
      <c r="C1339">
        <v>767</v>
      </c>
      <c r="E1339">
        <v>0</v>
      </c>
      <c r="G1339">
        <v>767</v>
      </c>
      <c r="I1339">
        <v>1.1515396032984304</v>
      </c>
    </row>
    <row r="1340" spans="1:9" x14ac:dyDescent="0.25">
      <c r="A1340">
        <v>807.63085196047905</v>
      </c>
      <c r="B1340">
        <v>807.63085196047905</v>
      </c>
      <c r="C1340">
        <v>817</v>
      </c>
      <c r="E1340">
        <v>0</v>
      </c>
      <c r="G1340">
        <v>817</v>
      </c>
      <c r="I1340">
        <v>1.1467745458409977</v>
      </c>
    </row>
    <row r="1341" spans="1:9" x14ac:dyDescent="0.25">
      <c r="A1341">
        <v>749.18178292271296</v>
      </c>
      <c r="B1341">
        <v>749.18178292271296</v>
      </c>
      <c r="C1341">
        <v>757</v>
      </c>
      <c r="E1341">
        <v>0</v>
      </c>
      <c r="G1341">
        <v>757</v>
      </c>
      <c r="I1341">
        <v>1.0327895742783415</v>
      </c>
    </row>
    <row r="1342" spans="1:9" x14ac:dyDescent="0.25">
      <c r="A1342">
        <v>748.95280250366</v>
      </c>
      <c r="B1342">
        <v>748.95280250366</v>
      </c>
      <c r="C1342">
        <v>757</v>
      </c>
      <c r="E1342">
        <v>0</v>
      </c>
      <c r="G1342">
        <v>757</v>
      </c>
      <c r="I1342">
        <v>1.0630379783804498</v>
      </c>
    </row>
    <row r="1343" spans="1:9" x14ac:dyDescent="0.25">
      <c r="A1343">
        <v>847.368957866492</v>
      </c>
      <c r="B1343">
        <v>847.368957866492</v>
      </c>
      <c r="C1343">
        <v>857</v>
      </c>
      <c r="E1343">
        <v>0</v>
      </c>
      <c r="G1343">
        <v>857</v>
      </c>
      <c r="I1343">
        <v>1.123808883723221</v>
      </c>
    </row>
    <row r="1344" spans="1:9" x14ac:dyDescent="0.25">
      <c r="A1344">
        <v>847.44787012408096</v>
      </c>
      <c r="B1344">
        <v>847.44787012408096</v>
      </c>
      <c r="C1344">
        <v>857</v>
      </c>
      <c r="E1344">
        <v>0</v>
      </c>
      <c r="G1344">
        <v>857</v>
      </c>
      <c r="I1344">
        <v>1.1146009190103894</v>
      </c>
    </row>
    <row r="1345" spans="1:9" x14ac:dyDescent="0.25">
      <c r="A1345">
        <v>788.87270710287805</v>
      </c>
      <c r="B1345">
        <v>788.87270710287805</v>
      </c>
      <c r="C1345">
        <v>797</v>
      </c>
      <c r="E1345">
        <v>0</v>
      </c>
      <c r="G1345">
        <v>797</v>
      </c>
      <c r="I1345">
        <v>1.0197356207179356</v>
      </c>
    </row>
    <row r="1346" spans="1:9" x14ac:dyDescent="0.25">
      <c r="A1346">
        <v>847.87909793629694</v>
      </c>
      <c r="B1346">
        <v>847.87909793629694</v>
      </c>
      <c r="C1346">
        <v>857</v>
      </c>
      <c r="E1346">
        <v>0</v>
      </c>
      <c r="G1346">
        <v>857</v>
      </c>
      <c r="I1346">
        <v>1.0642826212022236</v>
      </c>
    </row>
    <row r="1347" spans="1:9" x14ac:dyDescent="0.25">
      <c r="A1347">
        <v>848.06845036296102</v>
      </c>
      <c r="B1347">
        <v>848.06845036296102</v>
      </c>
      <c r="C1347">
        <v>857</v>
      </c>
      <c r="E1347">
        <v>0</v>
      </c>
      <c r="G1347">
        <v>857</v>
      </c>
      <c r="I1347">
        <v>1.0421878222915968</v>
      </c>
    </row>
    <row r="1348" spans="1:9" x14ac:dyDescent="0.25">
      <c r="A1348">
        <v>848.07953401622603</v>
      </c>
      <c r="B1348">
        <v>848.07953401622603</v>
      </c>
      <c r="C1348">
        <v>857</v>
      </c>
      <c r="E1348">
        <v>0</v>
      </c>
      <c r="G1348">
        <v>857</v>
      </c>
      <c r="I1348">
        <v>1.0408945138592725</v>
      </c>
    </row>
    <row r="1349" spans="1:9" x14ac:dyDescent="0.25">
      <c r="A1349">
        <v>848.07953348502099</v>
      </c>
      <c r="B1349">
        <v>848.07953348502099</v>
      </c>
      <c r="C1349">
        <v>857</v>
      </c>
      <c r="E1349">
        <v>0</v>
      </c>
      <c r="G1349">
        <v>857</v>
      </c>
      <c r="I1349">
        <v>1.0408945758435253</v>
      </c>
    </row>
    <row r="1350" spans="1:9" x14ac:dyDescent="0.25">
      <c r="A1350">
        <v>847.98716518832305</v>
      </c>
      <c r="B1350">
        <v>847.98716518832305</v>
      </c>
      <c r="C1350">
        <v>857</v>
      </c>
      <c r="E1350">
        <v>0</v>
      </c>
      <c r="G1350">
        <v>857</v>
      </c>
      <c r="I1350">
        <v>1.051672673474557</v>
      </c>
    </row>
    <row r="1351" spans="1:9" x14ac:dyDescent="0.25">
      <c r="A1351">
        <v>798.68020504734204</v>
      </c>
      <c r="B1351">
        <v>798.68020504734204</v>
      </c>
      <c r="C1351">
        <v>807</v>
      </c>
      <c r="E1351">
        <v>0</v>
      </c>
      <c r="G1351">
        <v>807</v>
      </c>
      <c r="I1351">
        <v>1.030953525732089</v>
      </c>
    </row>
    <row r="1352" spans="1:9" x14ac:dyDescent="0.25">
      <c r="A1352">
        <v>926.33746527488597</v>
      </c>
      <c r="B1352">
        <v>926.33746527488597</v>
      </c>
      <c r="C1352">
        <v>937</v>
      </c>
      <c r="E1352">
        <v>0</v>
      </c>
      <c r="G1352">
        <v>937</v>
      </c>
      <c r="I1352">
        <v>1.1379439407805791</v>
      </c>
    </row>
    <row r="1353" spans="1:9" x14ac:dyDescent="0.25">
      <c r="A1353">
        <v>926.39805520038897</v>
      </c>
      <c r="B1353">
        <v>926.39805520038897</v>
      </c>
      <c r="C1353">
        <v>937</v>
      </c>
      <c r="E1353">
        <v>0</v>
      </c>
      <c r="G1353">
        <v>937</v>
      </c>
      <c r="I1353">
        <v>1.1314775666607293</v>
      </c>
    </row>
    <row r="1354" spans="1:9" x14ac:dyDescent="0.25">
      <c r="A1354">
        <v>926.12823570621299</v>
      </c>
      <c r="B1354">
        <v>926.12823570621299</v>
      </c>
      <c r="C1354">
        <v>937</v>
      </c>
      <c r="E1354">
        <v>0</v>
      </c>
      <c r="G1354">
        <v>937</v>
      </c>
      <c r="I1354">
        <v>1.1602736706282828</v>
      </c>
    </row>
    <row r="1355" spans="1:9" x14ac:dyDescent="0.25">
      <c r="A1355">
        <v>926.08434735957599</v>
      </c>
      <c r="B1355">
        <v>926.08434735957599</v>
      </c>
      <c r="C1355">
        <v>937</v>
      </c>
      <c r="E1355">
        <v>0</v>
      </c>
      <c r="G1355">
        <v>937</v>
      </c>
      <c r="I1355">
        <v>1.1649575923611539</v>
      </c>
    </row>
    <row r="1356" spans="1:9" x14ac:dyDescent="0.25">
      <c r="A1356">
        <v>925.66757040007997</v>
      </c>
      <c r="B1356">
        <v>925.66757040007997</v>
      </c>
      <c r="C1356">
        <v>937</v>
      </c>
      <c r="E1356">
        <v>0</v>
      </c>
      <c r="G1356">
        <v>937</v>
      </c>
      <c r="I1356">
        <v>1.2094375240042725</v>
      </c>
    </row>
    <row r="1357" spans="1:9" x14ac:dyDescent="0.25">
      <c r="A1357">
        <v>866.514505888126</v>
      </c>
      <c r="B1357">
        <v>866.514505888126</v>
      </c>
      <c r="C1357">
        <v>877</v>
      </c>
      <c r="E1357">
        <v>0</v>
      </c>
      <c r="G1357">
        <v>877</v>
      </c>
      <c r="I1357">
        <v>1.1956093628134554</v>
      </c>
    </row>
    <row r="1358" spans="1:9" x14ac:dyDescent="0.25">
      <c r="A1358">
        <v>866.51450511009398</v>
      </c>
      <c r="B1358">
        <v>866.51450511009398</v>
      </c>
      <c r="C1358">
        <v>877</v>
      </c>
      <c r="E1358">
        <v>0</v>
      </c>
      <c r="G1358">
        <v>877</v>
      </c>
      <c r="I1358">
        <v>1.1956094515286226</v>
      </c>
    </row>
    <row r="1359" spans="1:9" x14ac:dyDescent="0.25">
      <c r="A1359">
        <v>866.32737041657003</v>
      </c>
      <c r="B1359">
        <v>866.32737041657003</v>
      </c>
      <c r="C1359">
        <v>877</v>
      </c>
      <c r="E1359">
        <v>0</v>
      </c>
      <c r="G1359">
        <v>877</v>
      </c>
      <c r="I1359">
        <v>1.2169475009612276</v>
      </c>
    </row>
    <row r="1360" spans="1:9" x14ac:dyDescent="0.25">
      <c r="A1360">
        <v>866.23078787792201</v>
      </c>
      <c r="B1360">
        <v>866.23078787792201</v>
      </c>
      <c r="C1360">
        <v>877</v>
      </c>
      <c r="E1360">
        <v>0</v>
      </c>
      <c r="G1360">
        <v>877</v>
      </c>
      <c r="I1360">
        <v>1.2279603331901925</v>
      </c>
    </row>
    <row r="1361" spans="1:9" x14ac:dyDescent="0.25">
      <c r="A1361">
        <v>866.43513331351005</v>
      </c>
      <c r="B1361">
        <v>866.43513331351005</v>
      </c>
      <c r="C1361">
        <v>877</v>
      </c>
      <c r="E1361">
        <v>0</v>
      </c>
      <c r="G1361">
        <v>877</v>
      </c>
      <c r="I1361">
        <v>1.2046598274218869</v>
      </c>
    </row>
    <row r="1362" spans="1:9" x14ac:dyDescent="0.25">
      <c r="A1362">
        <v>866.44741910977302</v>
      </c>
      <c r="B1362">
        <v>866.44741910977302</v>
      </c>
      <c r="C1362">
        <v>877</v>
      </c>
      <c r="E1362">
        <v>0</v>
      </c>
      <c r="G1362">
        <v>877</v>
      </c>
      <c r="I1362">
        <v>1.2032589384523349</v>
      </c>
    </row>
    <row r="1363" spans="1:9" x14ac:dyDescent="0.25">
      <c r="A1363">
        <v>850.26189725816198</v>
      </c>
      <c r="B1363">
        <v>850.26189725816198</v>
      </c>
      <c r="C1363">
        <v>861</v>
      </c>
      <c r="E1363">
        <v>0</v>
      </c>
      <c r="G1363">
        <v>861</v>
      </c>
      <c r="I1363">
        <v>1.2471664043946598</v>
      </c>
    </row>
    <row r="1364" spans="1:9" x14ac:dyDescent="0.25">
      <c r="A1364">
        <v>850.24487196671203</v>
      </c>
      <c r="B1364">
        <v>850.24487196671203</v>
      </c>
      <c r="C1364">
        <v>861</v>
      </c>
      <c r="E1364">
        <v>0</v>
      </c>
      <c r="G1364">
        <v>861</v>
      </c>
      <c r="I1364">
        <v>1.2491437901612048</v>
      </c>
    </row>
    <row r="1365" spans="1:9" x14ac:dyDescent="0.25">
      <c r="A1365">
        <v>889.61360437544795</v>
      </c>
      <c r="B1365">
        <v>889.61360437544795</v>
      </c>
      <c r="C1365">
        <v>901</v>
      </c>
      <c r="E1365">
        <v>0</v>
      </c>
      <c r="G1365">
        <v>901</v>
      </c>
      <c r="I1365">
        <v>1.2637509017260879</v>
      </c>
    </row>
    <row r="1366" spans="1:9" x14ac:dyDescent="0.25">
      <c r="A1366">
        <v>759.90935190065704</v>
      </c>
      <c r="B1366">
        <v>759.90935190065704</v>
      </c>
      <c r="C1366">
        <v>769</v>
      </c>
      <c r="E1366">
        <v>0</v>
      </c>
      <c r="G1366">
        <v>769</v>
      </c>
      <c r="I1366">
        <v>1.1821388945829592</v>
      </c>
    </row>
    <row r="1367" spans="1:9" x14ac:dyDescent="0.25">
      <c r="A1367">
        <v>889.90157320841899</v>
      </c>
      <c r="B1367">
        <v>889.90157320841899</v>
      </c>
      <c r="C1367">
        <v>901</v>
      </c>
      <c r="E1367">
        <v>0</v>
      </c>
      <c r="G1367">
        <v>901</v>
      </c>
      <c r="I1367">
        <v>1.2317898769790239</v>
      </c>
    </row>
    <row r="1368" spans="1:9" x14ac:dyDescent="0.25">
      <c r="A1368">
        <v>890.07634817031305</v>
      </c>
      <c r="B1368">
        <v>890.07634817031305</v>
      </c>
      <c r="C1368">
        <v>901</v>
      </c>
      <c r="E1368">
        <v>0</v>
      </c>
      <c r="G1368">
        <v>901</v>
      </c>
      <c r="I1368">
        <v>1.2123919899763536</v>
      </c>
    </row>
    <row r="1369" spans="1:9" x14ac:dyDescent="0.25">
      <c r="A1369">
        <v>890.23868827179604</v>
      </c>
      <c r="B1369">
        <v>890.23868827179604</v>
      </c>
      <c r="C1369">
        <v>901</v>
      </c>
      <c r="E1369">
        <v>0</v>
      </c>
      <c r="G1369">
        <v>901</v>
      </c>
      <c r="I1369">
        <v>1.1943742206663668</v>
      </c>
    </row>
    <row r="1370" spans="1:9" x14ac:dyDescent="0.25">
      <c r="A1370">
        <v>762.42746144454202</v>
      </c>
      <c r="B1370">
        <v>762.42746144454202</v>
      </c>
      <c r="C1370">
        <v>771</v>
      </c>
      <c r="E1370">
        <v>0</v>
      </c>
      <c r="G1370">
        <v>771</v>
      </c>
      <c r="I1370">
        <v>1.111872704988065</v>
      </c>
    </row>
    <row r="1371" spans="1:9" x14ac:dyDescent="0.25">
      <c r="A1371">
        <v>762.52717395385901</v>
      </c>
      <c r="B1371">
        <v>762.52717395385901</v>
      </c>
      <c r="C1371">
        <v>771</v>
      </c>
      <c r="E1371">
        <v>0</v>
      </c>
      <c r="G1371">
        <v>771</v>
      </c>
      <c r="I1371">
        <v>1.0989398244022044</v>
      </c>
    </row>
    <row r="1372" spans="1:9" x14ac:dyDescent="0.25">
      <c r="A1372">
        <v>762.52717337879994</v>
      </c>
      <c r="B1372">
        <v>762.52717337879994</v>
      </c>
      <c r="C1372">
        <v>771</v>
      </c>
      <c r="E1372">
        <v>0</v>
      </c>
      <c r="G1372">
        <v>771</v>
      </c>
      <c r="I1372">
        <v>1.0989398989883341</v>
      </c>
    </row>
    <row r="1373" spans="1:9" x14ac:dyDescent="0.25">
      <c r="A1373">
        <v>762.51055389189503</v>
      </c>
      <c r="B1373">
        <v>762.51055389189503</v>
      </c>
      <c r="C1373">
        <v>771</v>
      </c>
      <c r="E1373">
        <v>0</v>
      </c>
      <c r="G1373">
        <v>771</v>
      </c>
      <c r="I1373">
        <v>1.1010954744623829</v>
      </c>
    </row>
    <row r="1374" spans="1:9" x14ac:dyDescent="0.25">
      <c r="A1374">
        <v>898.21552036775097</v>
      </c>
      <c r="B1374">
        <v>898.21552036775097</v>
      </c>
      <c r="C1374">
        <v>909</v>
      </c>
      <c r="E1374">
        <v>0</v>
      </c>
      <c r="G1374">
        <v>909</v>
      </c>
      <c r="I1374">
        <v>1.186411400687462</v>
      </c>
    </row>
    <row r="1375" spans="1:9" x14ac:dyDescent="0.25">
      <c r="A1375">
        <v>898.15674213486</v>
      </c>
      <c r="B1375">
        <v>898.15674213486</v>
      </c>
      <c r="C1375">
        <v>909</v>
      </c>
      <c r="E1375">
        <v>0</v>
      </c>
      <c r="G1375">
        <v>909</v>
      </c>
      <c r="I1375">
        <v>1.1928776529306935</v>
      </c>
    </row>
    <row r="1376" spans="1:9" x14ac:dyDescent="0.25">
      <c r="A1376">
        <v>898.15674128809599</v>
      </c>
      <c r="B1376">
        <v>898.15674128809599</v>
      </c>
      <c r="C1376">
        <v>909</v>
      </c>
      <c r="E1376">
        <v>0</v>
      </c>
      <c r="G1376">
        <v>909</v>
      </c>
      <c r="I1376">
        <v>1.1928777460840498</v>
      </c>
    </row>
    <row r="1377" spans="1:9" x14ac:dyDescent="0.25">
      <c r="A1377">
        <v>858.89100742672804</v>
      </c>
      <c r="B1377">
        <v>858.89100742672804</v>
      </c>
      <c r="C1377">
        <v>869</v>
      </c>
      <c r="E1377">
        <v>0</v>
      </c>
      <c r="G1377">
        <v>869</v>
      </c>
      <c r="I1377">
        <v>1.1632902846112729</v>
      </c>
    </row>
    <row r="1378" spans="1:9" x14ac:dyDescent="0.25">
      <c r="A1378">
        <v>898.49911697998903</v>
      </c>
      <c r="B1378">
        <v>898.49911697998903</v>
      </c>
      <c r="C1378">
        <v>909</v>
      </c>
      <c r="E1378">
        <v>0</v>
      </c>
      <c r="G1378">
        <v>909</v>
      </c>
      <c r="I1378">
        <v>1.1552126534665539</v>
      </c>
    </row>
    <row r="1379" spans="1:9" x14ac:dyDescent="0.25">
      <c r="A1379">
        <v>898.36000677177697</v>
      </c>
      <c r="B1379">
        <v>898.36000677177697</v>
      </c>
      <c r="C1379">
        <v>909</v>
      </c>
      <c r="E1379">
        <v>0</v>
      </c>
      <c r="G1379">
        <v>909</v>
      </c>
      <c r="I1379">
        <v>1.1705163067352073</v>
      </c>
    </row>
    <row r="1380" spans="1:9" x14ac:dyDescent="0.25">
      <c r="A1380">
        <v>897.98906987734495</v>
      </c>
      <c r="B1380">
        <v>897.98906987734495</v>
      </c>
      <c r="C1380">
        <v>909</v>
      </c>
      <c r="E1380">
        <v>0</v>
      </c>
      <c r="G1380">
        <v>909</v>
      </c>
      <c r="I1380">
        <v>1.2113234458366395</v>
      </c>
    </row>
    <row r="1381" spans="1:9" x14ac:dyDescent="0.25">
      <c r="A1381">
        <v>907.80961721591098</v>
      </c>
      <c r="B1381">
        <v>907.80961721591098</v>
      </c>
      <c r="C1381">
        <v>919</v>
      </c>
      <c r="E1381">
        <v>0</v>
      </c>
      <c r="G1381">
        <v>919</v>
      </c>
      <c r="I1381">
        <v>1.2176695086059874</v>
      </c>
    </row>
    <row r="1382" spans="1:9" x14ac:dyDescent="0.25">
      <c r="A1382">
        <v>907.90865496094102</v>
      </c>
      <c r="B1382">
        <v>907.90865496094102</v>
      </c>
      <c r="C1382">
        <v>919</v>
      </c>
      <c r="E1382">
        <v>0</v>
      </c>
      <c r="G1382">
        <v>919</v>
      </c>
      <c r="I1382">
        <v>1.2068928225309008</v>
      </c>
    </row>
    <row r="1383" spans="1:9" x14ac:dyDescent="0.25">
      <c r="A1383">
        <v>907.56214518710397</v>
      </c>
      <c r="B1383">
        <v>907.56214518710397</v>
      </c>
      <c r="C1383">
        <v>919</v>
      </c>
      <c r="E1383">
        <v>0</v>
      </c>
      <c r="G1383">
        <v>919</v>
      </c>
      <c r="I1383">
        <v>1.244597912175847</v>
      </c>
    </row>
    <row r="1384" spans="1:9" x14ac:dyDescent="0.25">
      <c r="A1384">
        <v>907.56214430844398</v>
      </c>
      <c r="B1384">
        <v>907.56214430844398</v>
      </c>
      <c r="C1384">
        <v>919</v>
      </c>
      <c r="E1384">
        <v>0</v>
      </c>
      <c r="G1384">
        <v>919</v>
      </c>
      <c r="I1384">
        <v>1.2445980077862919</v>
      </c>
    </row>
    <row r="1385" spans="1:9" x14ac:dyDescent="0.25">
      <c r="A1385">
        <v>907.82657290143095</v>
      </c>
      <c r="B1385">
        <v>907.82657290143095</v>
      </c>
      <c r="C1385">
        <v>919</v>
      </c>
      <c r="E1385">
        <v>0</v>
      </c>
      <c r="G1385">
        <v>919</v>
      </c>
      <c r="I1385">
        <v>1.2158244938595266</v>
      </c>
    </row>
    <row r="1386" spans="1:9" x14ac:dyDescent="0.25">
      <c r="A1386">
        <v>553.61763134853902</v>
      </c>
      <c r="B1386">
        <v>553.61763134853902</v>
      </c>
      <c r="C1386">
        <v>559</v>
      </c>
      <c r="E1386">
        <v>0</v>
      </c>
      <c r="G1386">
        <v>559</v>
      </c>
      <c r="I1386">
        <v>0.96285664605742016</v>
      </c>
    </row>
    <row r="1387" spans="1:9" x14ac:dyDescent="0.25">
      <c r="A1387">
        <v>553.53026726412099</v>
      </c>
      <c r="B1387">
        <v>553.53026726412099</v>
      </c>
      <c r="C1387">
        <v>559</v>
      </c>
      <c r="E1387">
        <v>0</v>
      </c>
      <c r="G1387">
        <v>559</v>
      </c>
      <c r="I1387">
        <v>0.97848528369928556</v>
      </c>
    </row>
    <row r="1388" spans="1:9" x14ac:dyDescent="0.25">
      <c r="A1388">
        <v>365.834497804688</v>
      </c>
      <c r="B1388">
        <v>365.834497804688</v>
      </c>
      <c r="C1388">
        <v>369</v>
      </c>
      <c r="E1388">
        <v>0</v>
      </c>
      <c r="G1388">
        <v>369</v>
      </c>
      <c r="I1388">
        <v>0.85785967352628756</v>
      </c>
    </row>
    <row r="1389" spans="1:9" x14ac:dyDescent="0.25">
      <c r="A1389">
        <v>423.86876863349102</v>
      </c>
      <c r="B1389">
        <v>423.86876863349102</v>
      </c>
      <c r="C1389">
        <v>429</v>
      </c>
      <c r="E1389">
        <v>0</v>
      </c>
      <c r="G1389">
        <v>429</v>
      </c>
      <c r="I1389">
        <v>1.196091227624472</v>
      </c>
    </row>
    <row r="1390" spans="1:9" x14ac:dyDescent="0.25">
      <c r="A1390">
        <v>364.74288440450698</v>
      </c>
      <c r="B1390">
        <v>364.74288440450698</v>
      </c>
      <c r="C1390">
        <v>369</v>
      </c>
      <c r="E1390">
        <v>0</v>
      </c>
      <c r="G1390">
        <v>369</v>
      </c>
      <c r="I1390">
        <v>1.153689863277241</v>
      </c>
    </row>
    <row r="1391" spans="1:9" x14ac:dyDescent="0.25">
      <c r="A1391">
        <v>364.70629983478301</v>
      </c>
      <c r="B1391">
        <v>364.70629983478301</v>
      </c>
      <c r="C1391">
        <v>369</v>
      </c>
      <c r="E1391">
        <v>0</v>
      </c>
      <c r="G1391">
        <v>369</v>
      </c>
      <c r="I1391">
        <v>1.1636043808176124</v>
      </c>
    </row>
    <row r="1392" spans="1:9" x14ac:dyDescent="0.25">
      <c r="A1392">
        <v>376.53180740353002</v>
      </c>
      <c r="B1392">
        <v>376.53180740353002</v>
      </c>
      <c r="C1392">
        <v>380</v>
      </c>
      <c r="E1392">
        <v>0</v>
      </c>
      <c r="G1392">
        <v>380</v>
      </c>
      <c r="I1392">
        <v>0.91268226222894111</v>
      </c>
    </row>
    <row r="1393" spans="1:9" x14ac:dyDescent="0.25">
      <c r="A1393">
        <v>376.55146736460398</v>
      </c>
      <c r="B1393">
        <v>376.55146736460398</v>
      </c>
      <c r="C1393">
        <v>380</v>
      </c>
      <c r="E1393">
        <v>0</v>
      </c>
      <c r="G1393">
        <v>380</v>
      </c>
      <c r="I1393">
        <v>0.90750858826211067</v>
      </c>
    </row>
    <row r="1394" spans="1:9" x14ac:dyDescent="0.25">
      <c r="A1394">
        <v>376.29728962213801</v>
      </c>
      <c r="B1394">
        <v>376.29728962213801</v>
      </c>
      <c r="C1394">
        <v>380</v>
      </c>
      <c r="E1394">
        <v>0</v>
      </c>
      <c r="G1394">
        <v>380</v>
      </c>
      <c r="I1394">
        <v>0.97439746785841841</v>
      </c>
    </row>
    <row r="1395" spans="1:9" x14ac:dyDescent="0.25">
      <c r="A1395">
        <v>376.19183381549902</v>
      </c>
      <c r="B1395">
        <v>376.19183381549902</v>
      </c>
      <c r="C1395">
        <v>380</v>
      </c>
      <c r="E1395">
        <v>0</v>
      </c>
      <c r="G1395">
        <v>380</v>
      </c>
      <c r="I1395">
        <v>1.0021489959213097</v>
      </c>
    </row>
    <row r="1396" spans="1:9" x14ac:dyDescent="0.25">
      <c r="A1396">
        <v>376.34691602286699</v>
      </c>
      <c r="B1396">
        <v>376.34691602286699</v>
      </c>
      <c r="C1396">
        <v>380</v>
      </c>
      <c r="E1396">
        <v>0</v>
      </c>
      <c r="G1396">
        <v>380</v>
      </c>
      <c r="I1396">
        <v>0.96133788871921255</v>
      </c>
    </row>
    <row r="1397" spans="1:9" x14ac:dyDescent="0.25">
      <c r="A1397">
        <v>376.28488219922099</v>
      </c>
      <c r="B1397">
        <v>376.28488219922099</v>
      </c>
      <c r="C1397">
        <v>380</v>
      </c>
      <c r="E1397">
        <v>0</v>
      </c>
      <c r="G1397">
        <v>380</v>
      </c>
      <c r="I1397">
        <v>0.97766257915237165</v>
      </c>
    </row>
    <row r="1398" spans="1:9" x14ac:dyDescent="0.25">
      <c r="A1398">
        <v>435.554382311339</v>
      </c>
      <c r="B1398">
        <v>435.554382311339</v>
      </c>
      <c r="C1398">
        <v>440</v>
      </c>
      <c r="E1398">
        <v>0</v>
      </c>
      <c r="G1398">
        <v>440</v>
      </c>
      <c r="I1398">
        <v>1.0103676565138642</v>
      </c>
    </row>
    <row r="1399" spans="1:9" x14ac:dyDescent="0.25">
      <c r="A1399">
        <v>435.55438200931798</v>
      </c>
      <c r="B1399">
        <v>435.55438200931798</v>
      </c>
      <c r="C1399">
        <v>440</v>
      </c>
      <c r="E1399">
        <v>0</v>
      </c>
      <c r="G1399">
        <v>440</v>
      </c>
      <c r="I1399">
        <v>1.0103677251550054</v>
      </c>
    </row>
    <row r="1400" spans="1:9" x14ac:dyDescent="0.25">
      <c r="A1400">
        <v>435.57262081820801</v>
      </c>
      <c r="B1400">
        <v>435.57262081820801</v>
      </c>
      <c r="C1400">
        <v>440</v>
      </c>
      <c r="E1400">
        <v>0</v>
      </c>
      <c r="G1400">
        <v>440</v>
      </c>
      <c r="I1400">
        <v>1.0062225413163617</v>
      </c>
    </row>
    <row r="1401" spans="1:9" x14ac:dyDescent="0.25">
      <c r="A1401">
        <v>435.87749843009902</v>
      </c>
      <c r="B1401">
        <v>435.87749843009902</v>
      </c>
      <c r="C1401">
        <v>440</v>
      </c>
      <c r="E1401">
        <v>0</v>
      </c>
      <c r="G1401">
        <v>440</v>
      </c>
      <c r="I1401">
        <v>0.93693217497749448</v>
      </c>
    </row>
    <row r="1402" spans="1:9" x14ac:dyDescent="0.25">
      <c r="A1402">
        <v>435.64971742486301</v>
      </c>
      <c r="B1402">
        <v>435.64971742486301</v>
      </c>
      <c r="C1402">
        <v>440</v>
      </c>
      <c r="E1402">
        <v>0</v>
      </c>
      <c r="G1402">
        <v>440</v>
      </c>
      <c r="I1402">
        <v>0.98870058525840609</v>
      </c>
    </row>
    <row r="1403" spans="1:9" x14ac:dyDescent="0.25">
      <c r="A1403">
        <v>434.789995145273</v>
      </c>
      <c r="B1403">
        <v>434.789995145273</v>
      </c>
      <c r="C1403">
        <v>440</v>
      </c>
      <c r="E1403">
        <v>0</v>
      </c>
      <c r="G1403">
        <v>440</v>
      </c>
      <c r="I1403">
        <v>1.1840920124379553</v>
      </c>
    </row>
    <row r="1404" spans="1:9" x14ac:dyDescent="0.25">
      <c r="A1404">
        <v>344.08261848991702</v>
      </c>
      <c r="B1404">
        <v>344.08261848991702</v>
      </c>
      <c r="C1404">
        <v>348</v>
      </c>
      <c r="E1404">
        <v>0</v>
      </c>
      <c r="G1404">
        <v>348</v>
      </c>
      <c r="I1404">
        <v>1.1256843419778666</v>
      </c>
    </row>
    <row r="1405" spans="1:9" x14ac:dyDescent="0.25">
      <c r="A1405">
        <v>442.63147976748598</v>
      </c>
      <c r="B1405">
        <v>442.63147976748598</v>
      </c>
      <c r="C1405">
        <v>448</v>
      </c>
      <c r="E1405">
        <v>0</v>
      </c>
      <c r="G1405">
        <v>448</v>
      </c>
      <c r="I1405">
        <v>1.1983304090433069</v>
      </c>
    </row>
    <row r="1406" spans="1:9" x14ac:dyDescent="0.25">
      <c r="A1406">
        <v>565.84992872368298</v>
      </c>
      <c r="B1406">
        <v>565.84992872368298</v>
      </c>
      <c r="C1406">
        <v>572</v>
      </c>
      <c r="E1406">
        <v>0</v>
      </c>
      <c r="G1406">
        <v>572</v>
      </c>
      <c r="I1406">
        <v>1.0751872860694094</v>
      </c>
    </row>
    <row r="1407" spans="1:9" x14ac:dyDescent="0.25">
      <c r="A1407">
        <v>565.93931743842904</v>
      </c>
      <c r="B1407">
        <v>565.93931743842904</v>
      </c>
      <c r="C1407">
        <v>572</v>
      </c>
      <c r="E1407">
        <v>0</v>
      </c>
      <c r="G1407">
        <v>572</v>
      </c>
      <c r="I1407">
        <v>1.0595598883865309</v>
      </c>
    </row>
    <row r="1408" spans="1:9" x14ac:dyDescent="0.25">
      <c r="A1408">
        <v>565.93191925601798</v>
      </c>
      <c r="B1408">
        <v>565.93191925601798</v>
      </c>
      <c r="C1408">
        <v>572</v>
      </c>
      <c r="E1408">
        <v>0</v>
      </c>
      <c r="G1408">
        <v>572</v>
      </c>
      <c r="I1408">
        <v>1.0608532769199339</v>
      </c>
    </row>
    <row r="1409" spans="1:9" x14ac:dyDescent="0.25">
      <c r="A1409">
        <v>565.75634192706104</v>
      </c>
      <c r="B1409">
        <v>565.75634192706104</v>
      </c>
      <c r="C1409">
        <v>572</v>
      </c>
      <c r="E1409">
        <v>0</v>
      </c>
      <c r="G1409">
        <v>572</v>
      </c>
      <c r="I1409">
        <v>1.0915486141501671</v>
      </c>
    </row>
    <row r="1410" spans="1:9" x14ac:dyDescent="0.25">
      <c r="A1410">
        <v>565.73538168944299</v>
      </c>
      <c r="B1410">
        <v>565.73538168944299</v>
      </c>
      <c r="C1410">
        <v>572</v>
      </c>
      <c r="E1410">
        <v>0</v>
      </c>
      <c r="G1410">
        <v>572</v>
      </c>
      <c r="I1410">
        <v>1.0952129913561208</v>
      </c>
    </row>
    <row r="1411" spans="1:9" x14ac:dyDescent="0.25">
      <c r="A1411">
        <v>860.77474623490502</v>
      </c>
      <c r="B1411">
        <v>860.77474623490502</v>
      </c>
      <c r="C1411">
        <v>872</v>
      </c>
      <c r="E1411">
        <v>0</v>
      </c>
      <c r="G1411">
        <v>872</v>
      </c>
      <c r="I1411">
        <v>1.2872997437035523</v>
      </c>
    </row>
    <row r="1412" spans="1:9" x14ac:dyDescent="0.25">
      <c r="A1412">
        <v>864.13303948352598</v>
      </c>
      <c r="B1412">
        <v>864.13303948352598</v>
      </c>
      <c r="C1412">
        <v>872</v>
      </c>
      <c r="E1412">
        <v>0</v>
      </c>
      <c r="G1412">
        <v>872</v>
      </c>
      <c r="I1412">
        <v>0.90217437115527788</v>
      </c>
    </row>
    <row r="1413" spans="1:9" x14ac:dyDescent="0.25">
      <c r="A1413">
        <v>923.23680558779404</v>
      </c>
      <c r="B1413">
        <v>923.23680558779404</v>
      </c>
      <c r="C1413">
        <v>932</v>
      </c>
      <c r="E1413">
        <v>0</v>
      </c>
      <c r="G1413">
        <v>932</v>
      </c>
      <c r="I1413">
        <v>0.94025691118089727</v>
      </c>
    </row>
    <row r="1414" spans="1:9" x14ac:dyDescent="0.25">
      <c r="A1414">
        <v>923.15543202209801</v>
      </c>
      <c r="B1414">
        <v>923.15543202209801</v>
      </c>
      <c r="C1414">
        <v>932</v>
      </c>
      <c r="E1414">
        <v>0</v>
      </c>
      <c r="G1414">
        <v>932</v>
      </c>
      <c r="I1414">
        <v>0.94898798046158661</v>
      </c>
    </row>
    <row r="1415" spans="1:9" x14ac:dyDescent="0.25">
      <c r="A1415">
        <v>923.15543160579705</v>
      </c>
      <c r="B1415">
        <v>923.15543160579705</v>
      </c>
      <c r="C1415">
        <v>932</v>
      </c>
      <c r="E1415">
        <v>0</v>
      </c>
      <c r="G1415">
        <v>932</v>
      </c>
      <c r="I1415">
        <v>0.94898802512907199</v>
      </c>
    </row>
    <row r="1416" spans="1:9" x14ac:dyDescent="0.25">
      <c r="A1416">
        <v>627.29990416364899</v>
      </c>
      <c r="B1416">
        <v>627.29990416364899</v>
      </c>
      <c r="C1416">
        <v>632</v>
      </c>
      <c r="E1416">
        <v>0</v>
      </c>
      <c r="G1416">
        <v>632</v>
      </c>
      <c r="I1416">
        <v>0.74368605005553967</v>
      </c>
    </row>
    <row r="1417" spans="1:9" x14ac:dyDescent="0.25">
      <c r="A1417">
        <v>627.77976364317999</v>
      </c>
      <c r="B1417">
        <v>627.77976364317999</v>
      </c>
      <c r="C1417">
        <v>632</v>
      </c>
      <c r="E1417">
        <v>0</v>
      </c>
      <c r="G1417">
        <v>632</v>
      </c>
      <c r="I1417">
        <v>0.66775891721835601</v>
      </c>
    </row>
    <row r="1418" spans="1:9" x14ac:dyDescent="0.25">
      <c r="A1418">
        <v>627.75591610657796</v>
      </c>
      <c r="B1418">
        <v>627.75591610657796</v>
      </c>
      <c r="C1418">
        <v>632</v>
      </c>
      <c r="E1418">
        <v>0</v>
      </c>
      <c r="G1418">
        <v>632</v>
      </c>
      <c r="I1418">
        <v>0.67153226161741197</v>
      </c>
    </row>
    <row r="1419" spans="1:9" x14ac:dyDescent="0.25">
      <c r="A1419">
        <v>615.89776991024803</v>
      </c>
      <c r="B1419">
        <v>615.89776991024803</v>
      </c>
      <c r="C1419">
        <v>620</v>
      </c>
      <c r="E1419">
        <v>0</v>
      </c>
      <c r="G1419">
        <v>620</v>
      </c>
      <c r="I1419">
        <v>0.66165001447612415</v>
      </c>
    </row>
    <row r="1420" spans="1:9" x14ac:dyDescent="0.25">
      <c r="A1420">
        <v>616.17871415423804</v>
      </c>
      <c r="B1420">
        <v>616.17871415423804</v>
      </c>
      <c r="C1420">
        <v>620</v>
      </c>
      <c r="E1420">
        <v>0</v>
      </c>
      <c r="G1420">
        <v>620</v>
      </c>
      <c r="I1420">
        <v>0.61633642673580047</v>
      </c>
    </row>
    <row r="1421" spans="1:9" x14ac:dyDescent="0.25">
      <c r="A1421">
        <v>631.93321328781406</v>
      </c>
      <c r="B1421">
        <v>631.93321328781406</v>
      </c>
      <c r="C1421">
        <v>636</v>
      </c>
      <c r="E1421">
        <v>0</v>
      </c>
      <c r="G1421">
        <v>636</v>
      </c>
      <c r="I1421">
        <v>0.63943187298521142</v>
      </c>
    </row>
    <row r="1422" spans="1:9" x14ac:dyDescent="0.25">
      <c r="A1422">
        <v>592.37889412508105</v>
      </c>
      <c r="B1422">
        <v>592.37889412508105</v>
      </c>
      <c r="C1422">
        <v>596</v>
      </c>
      <c r="E1422">
        <v>0</v>
      </c>
      <c r="G1422">
        <v>596</v>
      </c>
      <c r="I1422">
        <v>0.60756809981861626</v>
      </c>
    </row>
    <row r="1423" spans="1:9" x14ac:dyDescent="0.25">
      <c r="A1423">
        <v>592.37889403893598</v>
      </c>
      <c r="B1423">
        <v>592.37889403893598</v>
      </c>
      <c r="C1423">
        <v>596</v>
      </c>
      <c r="E1423">
        <v>0</v>
      </c>
      <c r="G1423">
        <v>596</v>
      </c>
      <c r="I1423">
        <v>0.60756811427248614</v>
      </c>
    </row>
    <row r="1424" spans="1:9" x14ac:dyDescent="0.25">
      <c r="A1424">
        <v>624.02303371864696</v>
      </c>
      <c r="B1424">
        <v>624.02303371864696</v>
      </c>
      <c r="C1424">
        <v>628</v>
      </c>
      <c r="E1424">
        <v>0</v>
      </c>
      <c r="G1424">
        <v>628</v>
      </c>
      <c r="I1424">
        <v>0.63327488556577127</v>
      </c>
    </row>
    <row r="1425" spans="1:9" x14ac:dyDescent="0.25">
      <c r="A1425">
        <v>622.47541697582994</v>
      </c>
      <c r="B1425">
        <v>622.47541697582994</v>
      </c>
      <c r="C1425">
        <v>628</v>
      </c>
      <c r="E1425">
        <v>0</v>
      </c>
      <c r="G1425">
        <v>628</v>
      </c>
      <c r="I1425">
        <v>0.87971067263854386</v>
      </c>
    </row>
    <row r="1426" spans="1:9" x14ac:dyDescent="0.25">
      <c r="A1426">
        <v>622.47541667326402</v>
      </c>
      <c r="B1426">
        <v>622.47541667326402</v>
      </c>
      <c r="C1426">
        <v>628</v>
      </c>
      <c r="E1426">
        <v>0</v>
      </c>
      <c r="G1426">
        <v>628</v>
      </c>
      <c r="I1426">
        <v>0.87971072081783097</v>
      </c>
    </row>
    <row r="1427" spans="1:9" x14ac:dyDescent="0.25">
      <c r="A1427">
        <v>622.46120078015599</v>
      </c>
      <c r="B1427">
        <v>622.46120078015599</v>
      </c>
      <c r="C1427">
        <v>628</v>
      </c>
      <c r="E1427">
        <v>0</v>
      </c>
      <c r="G1427">
        <v>628</v>
      </c>
      <c r="I1427">
        <v>0.88197439806433264</v>
      </c>
    </row>
    <row r="1428" spans="1:9" x14ac:dyDescent="0.25">
      <c r="A1428">
        <v>920.13684767840198</v>
      </c>
      <c r="B1428">
        <v>920.13684767840198</v>
      </c>
      <c r="C1428">
        <v>928</v>
      </c>
      <c r="E1428">
        <v>0</v>
      </c>
      <c r="G1428">
        <v>928</v>
      </c>
      <c r="I1428">
        <v>0.8473224484480627</v>
      </c>
    </row>
    <row r="1429" spans="1:9" x14ac:dyDescent="0.25">
      <c r="A1429">
        <v>920.13684736450796</v>
      </c>
      <c r="B1429">
        <v>920.13684736450796</v>
      </c>
      <c r="C1429">
        <v>928</v>
      </c>
      <c r="E1429">
        <v>0</v>
      </c>
      <c r="G1429">
        <v>928</v>
      </c>
      <c r="I1429">
        <v>0.84732248227284945</v>
      </c>
    </row>
    <row r="1430" spans="1:9" x14ac:dyDescent="0.25">
      <c r="A1430">
        <v>920.13684706942195</v>
      </c>
      <c r="B1430">
        <v>920.13684706942195</v>
      </c>
      <c r="C1430">
        <v>928</v>
      </c>
      <c r="E1430">
        <v>0</v>
      </c>
      <c r="G1430">
        <v>928</v>
      </c>
      <c r="I1430">
        <v>0.84732251407091086</v>
      </c>
    </row>
    <row r="1431" spans="1:9" x14ac:dyDescent="0.25">
      <c r="A1431">
        <v>979.23940801459696</v>
      </c>
      <c r="B1431">
        <v>979.23940801459696</v>
      </c>
      <c r="C1431">
        <v>988</v>
      </c>
      <c r="E1431">
        <v>0</v>
      </c>
      <c r="G1431">
        <v>988</v>
      </c>
      <c r="I1431">
        <v>0.8866995936642752</v>
      </c>
    </row>
    <row r="1432" spans="1:9" x14ac:dyDescent="0.25">
      <c r="A1432">
        <v>683.20966256244503</v>
      </c>
      <c r="B1432">
        <v>683.20966256244503</v>
      </c>
      <c r="C1432">
        <v>688</v>
      </c>
      <c r="E1432">
        <v>0</v>
      </c>
      <c r="G1432">
        <v>688</v>
      </c>
      <c r="I1432">
        <v>0.69626997638880339</v>
      </c>
    </row>
    <row r="1433" spans="1:9" x14ac:dyDescent="0.25">
      <c r="A1433">
        <v>683.20966241519704</v>
      </c>
      <c r="B1433">
        <v>683.20966241519704</v>
      </c>
      <c r="C1433">
        <v>688</v>
      </c>
      <c r="E1433">
        <v>0</v>
      </c>
      <c r="G1433">
        <v>688</v>
      </c>
      <c r="I1433">
        <v>0.69626999779112719</v>
      </c>
    </row>
    <row r="1434" spans="1:9" x14ac:dyDescent="0.25">
      <c r="A1434">
        <v>683.22523837449398</v>
      </c>
      <c r="B1434">
        <v>683.22523837449398</v>
      </c>
      <c r="C1434">
        <v>688</v>
      </c>
      <c r="E1434">
        <v>0</v>
      </c>
      <c r="G1434">
        <v>688</v>
      </c>
      <c r="I1434">
        <v>0.69400605021889772</v>
      </c>
    </row>
    <row r="1435" spans="1:9" x14ac:dyDescent="0.25">
      <c r="A1435">
        <v>683.22523822829305</v>
      </c>
      <c r="B1435">
        <v>683.22523822829305</v>
      </c>
      <c r="C1435">
        <v>688</v>
      </c>
      <c r="E1435">
        <v>0</v>
      </c>
      <c r="G1435">
        <v>688</v>
      </c>
      <c r="I1435">
        <v>0.69400607146903326</v>
      </c>
    </row>
    <row r="1436" spans="1:9" x14ac:dyDescent="0.25">
      <c r="A1436">
        <v>782.05988968377005</v>
      </c>
      <c r="B1436">
        <v>782.05988968377005</v>
      </c>
      <c r="C1436">
        <v>788</v>
      </c>
      <c r="E1436">
        <v>0</v>
      </c>
      <c r="G1436">
        <v>788</v>
      </c>
      <c r="I1436">
        <v>0.75382110612055175</v>
      </c>
    </row>
    <row r="1437" spans="1:9" x14ac:dyDescent="0.25">
      <c r="A1437">
        <v>1077.65394112126</v>
      </c>
      <c r="B1437">
        <v>1077.65394112126</v>
      </c>
      <c r="C1437">
        <v>1088</v>
      </c>
      <c r="E1437">
        <v>0</v>
      </c>
      <c r="G1437">
        <v>1088</v>
      </c>
      <c r="I1437">
        <v>0.9509245292959555</v>
      </c>
    </row>
    <row r="1438" spans="1:9" x14ac:dyDescent="0.25">
      <c r="A1438">
        <v>976.84012704821805</v>
      </c>
      <c r="B1438">
        <v>976.84012704821805</v>
      </c>
      <c r="C1438">
        <v>988</v>
      </c>
      <c r="E1438">
        <v>0</v>
      </c>
      <c r="G1438">
        <v>988</v>
      </c>
      <c r="I1438">
        <v>1.1295417967390637</v>
      </c>
    </row>
    <row r="1439" spans="1:9" x14ac:dyDescent="0.25">
      <c r="A1439">
        <v>681.53872356388604</v>
      </c>
      <c r="B1439">
        <v>681.53872356388604</v>
      </c>
      <c r="C1439">
        <v>688</v>
      </c>
      <c r="E1439">
        <v>0</v>
      </c>
      <c r="G1439">
        <v>688</v>
      </c>
      <c r="I1439">
        <v>0.93913901687702939</v>
      </c>
    </row>
    <row r="1440" spans="1:9" x14ac:dyDescent="0.25">
      <c r="A1440">
        <v>681.53872319762604</v>
      </c>
      <c r="B1440">
        <v>681.53872319762604</v>
      </c>
      <c r="C1440">
        <v>688</v>
      </c>
      <c r="E1440">
        <v>0</v>
      </c>
      <c r="G1440">
        <v>688</v>
      </c>
      <c r="I1440">
        <v>0.93913907011249409</v>
      </c>
    </row>
    <row r="1441" spans="1:9" x14ac:dyDescent="0.25">
      <c r="A1441">
        <v>683.18962094842402</v>
      </c>
      <c r="B1441">
        <v>683.18962094842402</v>
      </c>
      <c r="C1441">
        <v>688</v>
      </c>
      <c r="E1441">
        <v>0</v>
      </c>
      <c r="G1441">
        <v>688</v>
      </c>
      <c r="I1441">
        <v>0.69918300168255498</v>
      </c>
    </row>
    <row r="1443" spans="1:9" x14ac:dyDescent="0.25">
      <c r="C14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2022-01-13T19:37:14Z</dcterms:modified>
</cp:coreProperties>
</file>