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6\"/>
    </mc:Choice>
  </mc:AlternateContent>
  <xr:revisionPtr revIDLastSave="0" documentId="13_ncr:1_{AEABED40-03F0-42A3-AF70-19EBF57BAB5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<sst xmlns="http://schemas.openxmlformats.org/spreadsheetml/2006/main" count="5" uniqueCount="5">
  <si>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MATLAB RESULTS</t>
  </si>
  <si>
    <t>CONSUME POWER</t>
  </si>
  <si>
    <t>GENERATION POWER</t>
  </si>
  <si>
    <t>CONSUME POWER - GENERATION POWER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</si>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</sst>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MATLAB RESULTS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Sheet1!$A$2:$A$1443</c:f>
              <c:numCache>
                <c:formatCode>General</c:formatCode>
                <c:ptCount val="1442"/>
                <c:pt idx="0">
                  <c:v>50.912954497560101</c:v>
                </c:pt>
                <c:pt idx="1">
                  <c:v>50.907454769046403</c:v>
                </c:pt>
                <c:pt idx="2">
                  <c:v>50.907454768203699</c:v>
                </c:pt>
                <c:pt idx="3">
                  <c:v>50.9041549518492</c:v>
                </c:pt>
                <c:pt idx="4">
                  <c:v>50.9041549509109</c:v>
                </c:pt>
                <c:pt idx="5">
                  <c:v>50.875177204881197</c:v>
                </c:pt>
                <c:pt idx="6">
                  <c:v>50.875177202971699</c:v>
                </c:pt>
                <c:pt idx="7">
                  <c:v>50.875177201061398</c:v>
                </c:pt>
                <c:pt idx="8">
                  <c:v>50.880676667201797</c:v>
                </c:pt>
                <c:pt idx="9">
                  <c:v>50.880676665517299</c:v>
                </c:pt>
                <c:pt idx="10">
                  <c:v>50.880676663830101</c:v>
                </c:pt>
                <c:pt idx="11">
                  <c:v>50.880676662152098</c:v>
                </c:pt>
                <c:pt idx="12">
                  <c:v>50.8806766604689</c:v>
                </c:pt>
                <c:pt idx="13">
                  <c:v>50.880676658785198</c:v>
                </c:pt>
                <c:pt idx="14">
                  <c:v>50.880676657103301</c:v>
                </c:pt>
                <c:pt idx="15">
                  <c:v>50.880676655422903</c:v>
                </c:pt>
                <c:pt idx="16">
                  <c:v>50.8806766537435</c:v>
                </c:pt>
                <c:pt idx="17">
                  <c:v>50.8806766520594</c:v>
                </c:pt>
                <c:pt idx="18">
                  <c:v>50.880676650385801</c:v>
                </c:pt>
                <c:pt idx="19">
                  <c:v>50.841112362976702</c:v>
                </c:pt>
                <c:pt idx="20">
                  <c:v>50.841112359520302</c:v>
                </c:pt>
                <c:pt idx="21">
                  <c:v>50.841112356066297</c:v>
                </c:pt>
                <c:pt idx="22">
                  <c:v>50.841112352623298</c:v>
                </c:pt>
                <c:pt idx="23">
                  <c:v>50.841112349173898</c:v>
                </c:pt>
                <c:pt idx="24">
                  <c:v>50.841112345715302</c:v>
                </c:pt>
                <c:pt idx="25">
                  <c:v>50.8733883028696</c:v>
                </c:pt>
                <c:pt idx="26">
                  <c:v>50.873388300914002</c:v>
                </c:pt>
                <c:pt idx="27">
                  <c:v>50.873388298967399</c:v>
                </c:pt>
                <c:pt idx="28">
                  <c:v>50.873388297016703</c:v>
                </c:pt>
                <c:pt idx="29">
                  <c:v>50.861124661076197</c:v>
                </c:pt>
                <c:pt idx="30">
                  <c:v>50.861124658412301</c:v>
                </c:pt>
                <c:pt idx="31">
                  <c:v>50.861124655754303</c:v>
                </c:pt>
                <c:pt idx="32">
                  <c:v>50.861124653091203</c:v>
                </c:pt>
                <c:pt idx="33">
                  <c:v>50.900690115124398</c:v>
                </c:pt>
                <c:pt idx="34">
                  <c:v>50.900690114004703</c:v>
                </c:pt>
                <c:pt idx="35">
                  <c:v>50.900690112886501</c:v>
                </c:pt>
                <c:pt idx="36">
                  <c:v>50.900690111755502</c:v>
                </c:pt>
                <c:pt idx="37">
                  <c:v>50.900690110642998</c:v>
                </c:pt>
                <c:pt idx="38">
                  <c:v>50.900690109522699</c:v>
                </c:pt>
                <c:pt idx="39">
                  <c:v>50.900690108396603</c:v>
                </c:pt>
                <c:pt idx="40">
                  <c:v>50.900690107277903</c:v>
                </c:pt>
                <c:pt idx="41">
                  <c:v>50.900690106171503</c:v>
                </c:pt>
                <c:pt idx="42">
                  <c:v>50.900690105044198</c:v>
                </c:pt>
                <c:pt idx="43">
                  <c:v>50.900690103935098</c:v>
                </c:pt>
                <c:pt idx="44">
                  <c:v>50.8888659353644</c:v>
                </c:pt>
                <c:pt idx="45">
                  <c:v>50.882926433665801</c:v>
                </c:pt>
                <c:pt idx="46">
                  <c:v>50.882926431888599</c:v>
                </c:pt>
                <c:pt idx="47">
                  <c:v>50.882926430072999</c:v>
                </c:pt>
                <c:pt idx="48">
                  <c:v>50.8829264282802</c:v>
                </c:pt>
                <c:pt idx="49">
                  <c:v>50.882926426487501</c:v>
                </c:pt>
                <c:pt idx="50">
                  <c:v>50.882926424670302</c:v>
                </c:pt>
                <c:pt idx="51">
                  <c:v>50.895190455752903</c:v>
                </c:pt>
                <c:pt idx="52">
                  <c:v>50.895190454502902</c:v>
                </c:pt>
                <c:pt idx="53">
                  <c:v>50.895190453295399</c:v>
                </c:pt>
                <c:pt idx="54">
                  <c:v>50.895190452049498</c:v>
                </c:pt>
                <c:pt idx="55">
                  <c:v>50.895190450832203</c:v>
                </c:pt>
                <c:pt idx="56">
                  <c:v>50.895190449594999</c:v>
                </c:pt>
                <c:pt idx="57">
                  <c:v>50.887216049459298</c:v>
                </c:pt>
                <c:pt idx="58">
                  <c:v>50.887216047922401</c:v>
                </c:pt>
                <c:pt idx="59">
                  <c:v>50.887216046383998</c:v>
                </c:pt>
                <c:pt idx="60">
                  <c:v>50.887216044872702</c:v>
                </c:pt>
                <c:pt idx="61">
                  <c:v>50.887216043338498</c:v>
                </c:pt>
                <c:pt idx="62">
                  <c:v>50.887216041825901</c:v>
                </c:pt>
                <c:pt idx="63">
                  <c:v>50.881771499639598</c:v>
                </c:pt>
                <c:pt idx="64">
                  <c:v>50.861973551946299</c:v>
                </c:pt>
                <c:pt idx="65">
                  <c:v>50.861973549075202</c:v>
                </c:pt>
                <c:pt idx="66">
                  <c:v>50.873797252481197</c:v>
                </c:pt>
                <c:pt idx="67">
                  <c:v>50.873797250219702</c:v>
                </c:pt>
                <c:pt idx="68">
                  <c:v>50.873797247960901</c:v>
                </c:pt>
                <c:pt idx="69">
                  <c:v>50.873797245693503</c:v>
                </c:pt>
                <c:pt idx="70">
                  <c:v>50.846726935192301</c:v>
                </c:pt>
                <c:pt idx="71">
                  <c:v>50.846726931639303</c:v>
                </c:pt>
                <c:pt idx="72">
                  <c:v>50.846726928057898</c:v>
                </c:pt>
                <c:pt idx="73">
                  <c:v>50.846726924482397</c:v>
                </c:pt>
                <c:pt idx="74">
                  <c:v>50.8467269208925</c:v>
                </c:pt>
                <c:pt idx="75">
                  <c:v>50.846726917326698</c:v>
                </c:pt>
                <c:pt idx="76">
                  <c:v>50.846726913749499</c:v>
                </c:pt>
                <c:pt idx="77">
                  <c:v>50.854700838896697</c:v>
                </c:pt>
                <c:pt idx="78">
                  <c:v>50.788069989732598</c:v>
                </c:pt>
                <c:pt idx="79">
                  <c:v>50.788069982354401</c:v>
                </c:pt>
                <c:pt idx="80">
                  <c:v>50.788069975024598</c:v>
                </c:pt>
                <c:pt idx="81">
                  <c:v>50.788069967664903</c:v>
                </c:pt>
                <c:pt idx="82">
                  <c:v>50.788069960317998</c:v>
                </c:pt>
                <c:pt idx="83">
                  <c:v>50.788069952971099</c:v>
                </c:pt>
                <c:pt idx="84">
                  <c:v>50.807865749607799</c:v>
                </c:pt>
                <c:pt idx="85">
                  <c:v>163.30348764349901</c:v>
                </c:pt>
                <c:pt idx="86">
                  <c:v>163.30348762202999</c:v>
                </c:pt>
                <c:pt idx="87">
                  <c:v>163.30348760059599</c:v>
                </c:pt>
                <c:pt idx="88">
                  <c:v>163.390528151002</c:v>
                </c:pt>
                <c:pt idx="89">
                  <c:v>163.390528135436</c:v>
                </c:pt>
                <c:pt idx="90">
                  <c:v>163.39052811987801</c:v>
                </c:pt>
                <c:pt idx="91">
                  <c:v>163.39052810433799</c:v>
                </c:pt>
                <c:pt idx="92">
                  <c:v>163.39052808877599</c:v>
                </c:pt>
                <c:pt idx="93">
                  <c:v>163.39052807321599</c:v>
                </c:pt>
                <c:pt idx="94">
                  <c:v>163.390528057707</c:v>
                </c:pt>
                <c:pt idx="95">
                  <c:v>163.39052804219</c:v>
                </c:pt>
                <c:pt idx="96">
                  <c:v>163.46485010021101</c:v>
                </c:pt>
                <c:pt idx="97">
                  <c:v>163.46485008896599</c:v>
                </c:pt>
                <c:pt idx="98">
                  <c:v>163.464850077725</c:v>
                </c:pt>
                <c:pt idx="99">
                  <c:v>163.46485006637201</c:v>
                </c:pt>
                <c:pt idx="100">
                  <c:v>163.604796696948</c:v>
                </c:pt>
                <c:pt idx="101">
                  <c:v>163.60479669199901</c:v>
                </c:pt>
                <c:pt idx="102">
                  <c:v>163.60479668696701</c:v>
                </c:pt>
                <c:pt idx="103">
                  <c:v>50.912954377464999</c:v>
                </c:pt>
                <c:pt idx="104">
                  <c:v>50.880676469897203</c:v>
                </c:pt>
                <c:pt idx="105">
                  <c:v>50.880676468248701</c:v>
                </c:pt>
                <c:pt idx="106">
                  <c:v>50.8806764666517</c:v>
                </c:pt>
                <c:pt idx="107">
                  <c:v>50.868412673544697</c:v>
                </c:pt>
                <c:pt idx="108">
                  <c:v>50.868412671328997</c:v>
                </c:pt>
                <c:pt idx="109">
                  <c:v>50.868412669056198</c:v>
                </c:pt>
                <c:pt idx="110">
                  <c:v>50.868412666708501</c:v>
                </c:pt>
                <c:pt idx="111">
                  <c:v>50.868412664455498</c:v>
                </c:pt>
                <c:pt idx="112">
                  <c:v>50.868412662254002</c:v>
                </c:pt>
                <c:pt idx="113">
                  <c:v>50.868412659969401</c:v>
                </c:pt>
                <c:pt idx="114">
                  <c:v>50.828848984001198</c:v>
                </c:pt>
                <c:pt idx="115">
                  <c:v>50.828848979804697</c:v>
                </c:pt>
                <c:pt idx="116">
                  <c:v>50.828848975456701</c:v>
                </c:pt>
                <c:pt idx="117">
                  <c:v>50.828848971149</c:v>
                </c:pt>
                <c:pt idx="118">
                  <c:v>50.828848966855197</c:v>
                </c:pt>
                <c:pt idx="119">
                  <c:v>50.8288489626161</c:v>
                </c:pt>
                <c:pt idx="120">
                  <c:v>50.828848958359202</c:v>
                </c:pt>
                <c:pt idx="121">
                  <c:v>50.828848954097097</c:v>
                </c:pt>
                <c:pt idx="122">
                  <c:v>50.828848949786099</c:v>
                </c:pt>
                <c:pt idx="123">
                  <c:v>50.828848945577803</c:v>
                </c:pt>
                <c:pt idx="124">
                  <c:v>50.861124407488603</c:v>
                </c:pt>
                <c:pt idx="125">
                  <c:v>50.861124404922997</c:v>
                </c:pt>
                <c:pt idx="126">
                  <c:v>50.861124402343002</c:v>
                </c:pt>
                <c:pt idx="127">
                  <c:v>50.861124399774504</c:v>
                </c:pt>
                <c:pt idx="128">
                  <c:v>50.900689966676403</c:v>
                </c:pt>
                <c:pt idx="129">
                  <c:v>50.912954346223898</c:v>
                </c:pt>
                <c:pt idx="130">
                  <c:v>50.912954345588901</c:v>
                </c:pt>
                <c:pt idx="131">
                  <c:v>50.902064883513397</c:v>
                </c:pt>
                <c:pt idx="132">
                  <c:v>50.890240661601901</c:v>
                </c:pt>
                <c:pt idx="133">
                  <c:v>50.890240660164899</c:v>
                </c:pt>
                <c:pt idx="134">
                  <c:v>50.890240658724998</c:v>
                </c:pt>
                <c:pt idx="135">
                  <c:v>50.890240657287897</c:v>
                </c:pt>
                <c:pt idx="136">
                  <c:v>50.890240655811603</c:v>
                </c:pt>
                <c:pt idx="137">
                  <c:v>50.890240654420502</c:v>
                </c:pt>
                <c:pt idx="138">
                  <c:v>50.8902406529782</c:v>
                </c:pt>
                <c:pt idx="139">
                  <c:v>50.890240651529503</c:v>
                </c:pt>
                <c:pt idx="140">
                  <c:v>50.890240650058701</c:v>
                </c:pt>
                <c:pt idx="141">
                  <c:v>50.890240648670101</c:v>
                </c:pt>
                <c:pt idx="142">
                  <c:v>50.8902406472248</c:v>
                </c:pt>
                <c:pt idx="143">
                  <c:v>50.863169625393901</c:v>
                </c:pt>
                <c:pt idx="144">
                  <c:v>50.863169622861598</c:v>
                </c:pt>
                <c:pt idx="145">
                  <c:v>50.863169620369398</c:v>
                </c:pt>
                <c:pt idx="146">
                  <c:v>236.09077967911</c:v>
                </c:pt>
                <c:pt idx="147">
                  <c:v>236.09077965435301</c:v>
                </c:pt>
                <c:pt idx="148">
                  <c:v>236.09077962973601</c:v>
                </c:pt>
                <c:pt idx="149">
                  <c:v>236.09077960519099</c:v>
                </c:pt>
                <c:pt idx="150">
                  <c:v>236.09077958039799</c:v>
                </c:pt>
                <c:pt idx="151">
                  <c:v>236.04708353349099</c:v>
                </c:pt>
                <c:pt idx="152">
                  <c:v>236.047083505763</c:v>
                </c:pt>
                <c:pt idx="153">
                  <c:v>236.047083478281</c:v>
                </c:pt>
                <c:pt idx="154">
                  <c:v>236.10202298863001</c:v>
                </c:pt>
                <c:pt idx="155">
                  <c:v>236.10202296509601</c:v>
                </c:pt>
                <c:pt idx="156">
                  <c:v>236.10202294162599</c:v>
                </c:pt>
                <c:pt idx="157">
                  <c:v>236.10202291832601</c:v>
                </c:pt>
                <c:pt idx="158">
                  <c:v>236.10202289495999</c:v>
                </c:pt>
                <c:pt idx="159">
                  <c:v>236.10202287162801</c:v>
                </c:pt>
                <c:pt idx="160">
                  <c:v>236.102022848134</c:v>
                </c:pt>
                <c:pt idx="161">
                  <c:v>236.22781161975601</c:v>
                </c:pt>
                <c:pt idx="162">
                  <c:v>236.22781160378099</c:v>
                </c:pt>
                <c:pt idx="163">
                  <c:v>236.22781158753699</c:v>
                </c:pt>
                <c:pt idx="164">
                  <c:v>236.02558420733999</c:v>
                </c:pt>
                <c:pt idx="165">
                  <c:v>236.025584179161</c:v>
                </c:pt>
                <c:pt idx="166">
                  <c:v>235.918186376054</c:v>
                </c:pt>
                <c:pt idx="167">
                  <c:v>235.91818633972599</c:v>
                </c:pt>
                <c:pt idx="168">
                  <c:v>50.826025660865902</c:v>
                </c:pt>
                <c:pt idx="169">
                  <c:v>50.826025656433401</c:v>
                </c:pt>
                <c:pt idx="170">
                  <c:v>50.826025652063798</c:v>
                </c:pt>
                <c:pt idx="171">
                  <c:v>50.8349342106414</c:v>
                </c:pt>
                <c:pt idx="172">
                  <c:v>50.834934206679897</c:v>
                </c:pt>
                <c:pt idx="173">
                  <c:v>50.846317537310597</c:v>
                </c:pt>
                <c:pt idx="174">
                  <c:v>50.8463175343975</c:v>
                </c:pt>
                <c:pt idx="175">
                  <c:v>163.390526980348</c:v>
                </c:pt>
                <c:pt idx="176">
                  <c:v>163.39052696500701</c:v>
                </c:pt>
                <c:pt idx="177">
                  <c:v>163.39052694989999</c:v>
                </c:pt>
                <c:pt idx="178">
                  <c:v>163.390526934599</c:v>
                </c:pt>
                <c:pt idx="179">
                  <c:v>163.39052691934799</c:v>
                </c:pt>
                <c:pt idx="180">
                  <c:v>163.39052690419399</c:v>
                </c:pt>
                <c:pt idx="181">
                  <c:v>163.35109481830401</c:v>
                </c:pt>
                <c:pt idx="182">
                  <c:v>163.35109479984999</c:v>
                </c:pt>
                <c:pt idx="183">
                  <c:v>183.249236914292</c:v>
                </c:pt>
                <c:pt idx="184">
                  <c:v>183.33262054366199</c:v>
                </c:pt>
                <c:pt idx="185">
                  <c:v>242.870280855148</c:v>
                </c:pt>
                <c:pt idx="186">
                  <c:v>347.45605347143498</c:v>
                </c:pt>
                <c:pt idx="187">
                  <c:v>243.07847314905399</c:v>
                </c:pt>
                <c:pt idx="188">
                  <c:v>223.181636731064</c:v>
                </c:pt>
                <c:pt idx="189">
                  <c:v>223.00788249277099</c:v>
                </c:pt>
                <c:pt idx="190">
                  <c:v>163.334356190156</c:v>
                </c:pt>
                <c:pt idx="191">
                  <c:v>163.33435617023699</c:v>
                </c:pt>
                <c:pt idx="192">
                  <c:v>163.334356150725</c:v>
                </c:pt>
                <c:pt idx="193">
                  <c:v>50.828848668608302</c:v>
                </c:pt>
                <c:pt idx="194">
                  <c:v>50.828848664669898</c:v>
                </c:pt>
                <c:pt idx="195">
                  <c:v>50.828848660349401</c:v>
                </c:pt>
                <c:pt idx="196">
                  <c:v>50.828848656205601</c:v>
                </c:pt>
                <c:pt idx="197">
                  <c:v>50.828848652032796</c:v>
                </c:pt>
                <c:pt idx="198">
                  <c:v>50.828848647992501</c:v>
                </c:pt>
                <c:pt idx="199">
                  <c:v>50.822909640742502</c:v>
                </c:pt>
                <c:pt idx="200">
                  <c:v>50.822909635854103</c:v>
                </c:pt>
                <c:pt idx="201">
                  <c:v>50.8229096317162</c:v>
                </c:pt>
                <c:pt idx="202">
                  <c:v>50.812021582909402</c:v>
                </c:pt>
                <c:pt idx="203">
                  <c:v>50.852024322754403</c:v>
                </c:pt>
                <c:pt idx="204">
                  <c:v>50.852024319858103</c:v>
                </c:pt>
                <c:pt idx="205">
                  <c:v>50.884300966081199</c:v>
                </c:pt>
                <c:pt idx="206">
                  <c:v>50.876326656423799</c:v>
                </c:pt>
                <c:pt idx="207">
                  <c:v>50.876326654344602</c:v>
                </c:pt>
                <c:pt idx="208">
                  <c:v>50.876326652582499</c:v>
                </c:pt>
                <c:pt idx="209">
                  <c:v>50.876326650636102</c:v>
                </c:pt>
                <c:pt idx="210">
                  <c:v>50.876326648499798</c:v>
                </c:pt>
                <c:pt idx="211">
                  <c:v>50.8763266465604</c:v>
                </c:pt>
                <c:pt idx="212">
                  <c:v>50.8763266446933</c:v>
                </c:pt>
                <c:pt idx="213">
                  <c:v>50.876326642701798</c:v>
                </c:pt>
                <c:pt idx="214">
                  <c:v>50.876326640801402</c:v>
                </c:pt>
                <c:pt idx="215">
                  <c:v>50.876326638786502</c:v>
                </c:pt>
                <c:pt idx="216">
                  <c:v>50.876326636914698</c:v>
                </c:pt>
                <c:pt idx="217">
                  <c:v>50.882266108144897</c:v>
                </c:pt>
                <c:pt idx="218">
                  <c:v>50.882266106412501</c:v>
                </c:pt>
                <c:pt idx="219">
                  <c:v>50.882266104696399</c:v>
                </c:pt>
                <c:pt idx="220">
                  <c:v>50.882266102900701</c:v>
                </c:pt>
                <c:pt idx="221">
                  <c:v>50.855195329661498</c:v>
                </c:pt>
                <c:pt idx="222">
                  <c:v>50.864159278853997</c:v>
                </c:pt>
                <c:pt idx="223">
                  <c:v>50.864159276564799</c:v>
                </c:pt>
                <c:pt idx="224">
                  <c:v>50.863444353330401</c:v>
                </c:pt>
                <c:pt idx="225">
                  <c:v>50.875268140356901</c:v>
                </c:pt>
                <c:pt idx="226">
                  <c:v>50.883242438638398</c:v>
                </c:pt>
                <c:pt idx="227">
                  <c:v>50.883242437073797</c:v>
                </c:pt>
                <c:pt idx="228">
                  <c:v>50.883242435720099</c:v>
                </c:pt>
                <c:pt idx="229">
                  <c:v>236.18404939243601</c:v>
                </c:pt>
                <c:pt idx="230">
                  <c:v>236.19631542291401</c:v>
                </c:pt>
                <c:pt idx="231">
                  <c:v>236.19631540671699</c:v>
                </c:pt>
                <c:pt idx="232">
                  <c:v>236.196315390487</c:v>
                </c:pt>
                <c:pt idx="233">
                  <c:v>236.196315374226</c:v>
                </c:pt>
                <c:pt idx="234">
                  <c:v>236.19631535758899</c:v>
                </c:pt>
                <c:pt idx="235">
                  <c:v>348.569344660551</c:v>
                </c:pt>
                <c:pt idx="236">
                  <c:v>348.56934462405002</c:v>
                </c:pt>
                <c:pt idx="237">
                  <c:v>348.41073948348799</c:v>
                </c:pt>
                <c:pt idx="238">
                  <c:v>348.349608766117</c:v>
                </c:pt>
                <c:pt idx="239">
                  <c:v>348.53536043763597</c:v>
                </c:pt>
                <c:pt idx="240">
                  <c:v>348.53536039841998</c:v>
                </c:pt>
                <c:pt idx="241">
                  <c:v>348.53536035916699</c:v>
                </c:pt>
                <c:pt idx="242">
                  <c:v>348.535360319559</c:v>
                </c:pt>
                <c:pt idx="243">
                  <c:v>348.15862372412602</c:v>
                </c:pt>
                <c:pt idx="244">
                  <c:v>348.15862365362602</c:v>
                </c:pt>
                <c:pt idx="245">
                  <c:v>348.158623583299</c:v>
                </c:pt>
                <c:pt idx="246">
                  <c:v>348.15862351256601</c:v>
                </c:pt>
                <c:pt idx="247">
                  <c:v>348.15862344244402</c:v>
                </c:pt>
                <c:pt idx="248">
                  <c:v>348.15862337166101</c:v>
                </c:pt>
                <c:pt idx="249">
                  <c:v>348.15862330153402</c:v>
                </c:pt>
                <c:pt idx="250">
                  <c:v>348.158623231447</c:v>
                </c:pt>
                <c:pt idx="251">
                  <c:v>163.32527749786999</c:v>
                </c:pt>
                <c:pt idx="252">
                  <c:v>163.32527747800901</c:v>
                </c:pt>
                <c:pt idx="253">
                  <c:v>50.826025305358797</c:v>
                </c:pt>
                <c:pt idx="254">
                  <c:v>50.826025301256401</c:v>
                </c:pt>
                <c:pt idx="255">
                  <c:v>50.849138552237001</c:v>
                </c:pt>
                <c:pt idx="256">
                  <c:v>50.8491385491226</c:v>
                </c:pt>
                <c:pt idx="257">
                  <c:v>50.849138545830201</c:v>
                </c:pt>
                <c:pt idx="258">
                  <c:v>50.858047434739298</c:v>
                </c:pt>
                <c:pt idx="259">
                  <c:v>50.858047432062598</c:v>
                </c:pt>
                <c:pt idx="260">
                  <c:v>50.858047429459901</c:v>
                </c:pt>
                <c:pt idx="261">
                  <c:v>50.858047426881598</c:v>
                </c:pt>
                <c:pt idx="262">
                  <c:v>50.858047424946399</c:v>
                </c:pt>
                <c:pt idx="263">
                  <c:v>50.858047422143201</c:v>
                </c:pt>
                <c:pt idx="264">
                  <c:v>50.8580474194777</c:v>
                </c:pt>
                <c:pt idx="265">
                  <c:v>50.912954169545699</c:v>
                </c:pt>
                <c:pt idx="266">
                  <c:v>50.912954168610099</c:v>
                </c:pt>
                <c:pt idx="267">
                  <c:v>50.9129541682845</c:v>
                </c:pt>
                <c:pt idx="268">
                  <c:v>50.912954167080599</c:v>
                </c:pt>
                <c:pt idx="269">
                  <c:v>50.900689733021601</c:v>
                </c:pt>
                <c:pt idx="270">
                  <c:v>50.900689732211198</c:v>
                </c:pt>
                <c:pt idx="271">
                  <c:v>50.900689731232802</c:v>
                </c:pt>
                <c:pt idx="272">
                  <c:v>50.9006897301728</c:v>
                </c:pt>
                <c:pt idx="273">
                  <c:v>50.861123984652998</c:v>
                </c:pt>
                <c:pt idx="274">
                  <c:v>50.849300421301002</c:v>
                </c:pt>
                <c:pt idx="275">
                  <c:v>50.849300418142498</c:v>
                </c:pt>
                <c:pt idx="276">
                  <c:v>50.849300414994403</c:v>
                </c:pt>
                <c:pt idx="277">
                  <c:v>50.849300411978398</c:v>
                </c:pt>
                <c:pt idx="278">
                  <c:v>50.849300409169601</c:v>
                </c:pt>
                <c:pt idx="279">
                  <c:v>50.849300405683103</c:v>
                </c:pt>
                <c:pt idx="280">
                  <c:v>50.849300403086197</c:v>
                </c:pt>
                <c:pt idx="281">
                  <c:v>50.849300399972698</c:v>
                </c:pt>
                <c:pt idx="282">
                  <c:v>50.849300397100201</c:v>
                </c:pt>
                <c:pt idx="283">
                  <c:v>50.849300393803098</c:v>
                </c:pt>
                <c:pt idx="284">
                  <c:v>50.849300390724302</c:v>
                </c:pt>
                <c:pt idx="285">
                  <c:v>50.849300387282803</c:v>
                </c:pt>
                <c:pt idx="286">
                  <c:v>50.8433611872656</c:v>
                </c:pt>
                <c:pt idx="287">
                  <c:v>50.8720368775043</c:v>
                </c:pt>
                <c:pt idx="288">
                  <c:v>50.8720368752765</c:v>
                </c:pt>
                <c:pt idx="289">
                  <c:v>50.872036873121701</c:v>
                </c:pt>
                <c:pt idx="290">
                  <c:v>50.8720368707841</c:v>
                </c:pt>
                <c:pt idx="291">
                  <c:v>50.884300793809302</c:v>
                </c:pt>
                <c:pt idx="292">
                  <c:v>50.884300791940902</c:v>
                </c:pt>
                <c:pt idx="293">
                  <c:v>50.884300790911901</c:v>
                </c:pt>
                <c:pt idx="294">
                  <c:v>50.884300788877397</c:v>
                </c:pt>
                <c:pt idx="295">
                  <c:v>50.876326458980898</c:v>
                </c:pt>
                <c:pt idx="296">
                  <c:v>50.888150495375498</c:v>
                </c:pt>
                <c:pt idx="297">
                  <c:v>50.888153126538199</c:v>
                </c:pt>
                <c:pt idx="298">
                  <c:v>50.878182030612798</c:v>
                </c:pt>
                <c:pt idx="299">
                  <c:v>50.868213563581797</c:v>
                </c:pt>
                <c:pt idx="300">
                  <c:v>50.858257697427398</c:v>
                </c:pt>
                <c:pt idx="301">
                  <c:v>50.828355868883797</c:v>
                </c:pt>
                <c:pt idx="302">
                  <c:v>50.7116317918532</c:v>
                </c:pt>
                <c:pt idx="303">
                  <c:v>50.6219608870801</c:v>
                </c:pt>
                <c:pt idx="304">
                  <c:v>50.4554425861769</c:v>
                </c:pt>
                <c:pt idx="305">
                  <c:v>50.315966798186402</c:v>
                </c:pt>
                <c:pt idx="306">
                  <c:v>235.43627981409099</c:v>
                </c:pt>
                <c:pt idx="307">
                  <c:v>235.31822328159299</c:v>
                </c:pt>
                <c:pt idx="308">
                  <c:v>235.13963013869301</c:v>
                </c:pt>
                <c:pt idx="309">
                  <c:v>234.87155465082401</c:v>
                </c:pt>
                <c:pt idx="310">
                  <c:v>234.61449311293501</c:v>
                </c:pt>
                <c:pt idx="311">
                  <c:v>234.25743231291301</c:v>
                </c:pt>
                <c:pt idx="312">
                  <c:v>233.94876505239199</c:v>
                </c:pt>
                <c:pt idx="313">
                  <c:v>233.39253065319599</c:v>
                </c:pt>
                <c:pt idx="314">
                  <c:v>233.43422744272499</c:v>
                </c:pt>
                <c:pt idx="315">
                  <c:v>233.402602741485</c:v>
                </c:pt>
                <c:pt idx="316">
                  <c:v>233.006108198432</c:v>
                </c:pt>
                <c:pt idx="317">
                  <c:v>232.29044939440999</c:v>
                </c:pt>
                <c:pt idx="318">
                  <c:v>231.61725906694599</c:v>
                </c:pt>
                <c:pt idx="319">
                  <c:v>230.981868380637</c:v>
                </c:pt>
                <c:pt idx="320">
                  <c:v>229.882344163629</c:v>
                </c:pt>
                <c:pt idx="321">
                  <c:v>230.961089612422</c:v>
                </c:pt>
                <c:pt idx="322">
                  <c:v>230.55177232523701</c:v>
                </c:pt>
                <c:pt idx="323">
                  <c:v>229.48988221219801</c:v>
                </c:pt>
                <c:pt idx="324">
                  <c:v>228.88413837751401</c:v>
                </c:pt>
                <c:pt idx="325">
                  <c:v>333.977279271459</c:v>
                </c:pt>
                <c:pt idx="326">
                  <c:v>334.35053036408601</c:v>
                </c:pt>
                <c:pt idx="327">
                  <c:v>333.71947292948801</c:v>
                </c:pt>
                <c:pt idx="328">
                  <c:v>146.75305879899599</c:v>
                </c:pt>
                <c:pt idx="329">
                  <c:v>145.55047116141299</c:v>
                </c:pt>
                <c:pt idx="330">
                  <c:v>143.70907484062201</c:v>
                </c:pt>
                <c:pt idx="331">
                  <c:v>144.31989458400901</c:v>
                </c:pt>
                <c:pt idx="332">
                  <c:v>143.68780135337599</c:v>
                </c:pt>
                <c:pt idx="333">
                  <c:v>132.738089790923</c:v>
                </c:pt>
                <c:pt idx="334">
                  <c:v>130.937234591752</c:v>
                </c:pt>
                <c:pt idx="335">
                  <c:v>129.097172930272</c:v>
                </c:pt>
                <c:pt idx="336">
                  <c:v>126.808843974083</c:v>
                </c:pt>
                <c:pt idx="337">
                  <c:v>124.40284056601401</c:v>
                </c:pt>
                <c:pt idx="338">
                  <c:v>124.782822856851</c:v>
                </c:pt>
                <c:pt idx="339">
                  <c:v>121.504370573166</c:v>
                </c:pt>
                <c:pt idx="340">
                  <c:v>122.104042599062</c:v>
                </c:pt>
                <c:pt idx="341">
                  <c:v>120.73837566743801</c:v>
                </c:pt>
                <c:pt idx="342">
                  <c:v>115.438235631487</c:v>
                </c:pt>
                <c:pt idx="343">
                  <c:v>0.65929075282957394</c:v>
                </c:pt>
                <c:pt idx="344">
                  <c:v>0.82793284993152205</c:v>
                </c:pt>
                <c:pt idx="345">
                  <c:v>2.9234216895376899</c:v>
                </c:pt>
                <c:pt idx="346">
                  <c:v>3.7189579992622201</c:v>
                </c:pt>
                <c:pt idx="347">
                  <c:v>5.8129616042748502</c:v>
                </c:pt>
                <c:pt idx="348">
                  <c:v>2.1832403417815902</c:v>
                </c:pt>
                <c:pt idx="349">
                  <c:v>4.1077703637648302</c:v>
                </c:pt>
                <c:pt idx="350">
                  <c:v>12.205240844191501</c:v>
                </c:pt>
                <c:pt idx="351">
                  <c:v>14.369116674886801</c:v>
                </c:pt>
                <c:pt idx="352">
                  <c:v>16.563792095914199</c:v>
                </c:pt>
                <c:pt idx="353">
                  <c:v>23.0155944464458</c:v>
                </c:pt>
                <c:pt idx="354">
                  <c:v>24.492752248423301</c:v>
                </c:pt>
                <c:pt idx="355">
                  <c:v>28.645222049247501</c:v>
                </c:pt>
                <c:pt idx="356">
                  <c:v>29.194281076093301</c:v>
                </c:pt>
                <c:pt idx="357">
                  <c:v>29.6546602340993</c:v>
                </c:pt>
                <c:pt idx="358">
                  <c:v>14.226295090793901</c:v>
                </c:pt>
                <c:pt idx="359">
                  <c:v>11.3130767858685</c:v>
                </c:pt>
                <c:pt idx="360">
                  <c:v>10.234953581139701</c:v>
                </c:pt>
                <c:pt idx="361">
                  <c:v>3.76505981097471</c:v>
                </c:pt>
                <c:pt idx="362">
                  <c:v>1.41829909891166</c:v>
                </c:pt>
                <c:pt idx="363">
                  <c:v>2.38629858625483</c:v>
                </c:pt>
                <c:pt idx="364">
                  <c:v>8.0959692843384303</c:v>
                </c:pt>
                <c:pt idx="365">
                  <c:v>7.0378604977933996</c:v>
                </c:pt>
                <c:pt idx="366">
                  <c:v>8.3954619019056391</c:v>
                </c:pt>
                <c:pt idx="367">
                  <c:v>21.240419771828101</c:v>
                </c:pt>
                <c:pt idx="368">
                  <c:v>21.6594706375257</c:v>
                </c:pt>
                <c:pt idx="369">
                  <c:v>54.604293382980202</c:v>
                </c:pt>
                <c:pt idx="370">
                  <c:v>56.984343942825298</c:v>
                </c:pt>
                <c:pt idx="371">
                  <c:v>58.014371960315898</c:v>
                </c:pt>
                <c:pt idx="372">
                  <c:v>60.392804828929798</c:v>
                </c:pt>
                <c:pt idx="373">
                  <c:v>91.169543346332503</c:v>
                </c:pt>
                <c:pt idx="374">
                  <c:v>94.139570807969505</c:v>
                </c:pt>
                <c:pt idx="375">
                  <c:v>97.151186360867598</c:v>
                </c:pt>
                <c:pt idx="376">
                  <c:v>100.169947735386</c:v>
                </c:pt>
                <c:pt idx="377">
                  <c:v>103.197110201472</c:v>
                </c:pt>
                <c:pt idx="378">
                  <c:v>106.213612287678</c:v>
                </c:pt>
                <c:pt idx="379">
                  <c:v>109.208896076009</c:v>
                </c:pt>
                <c:pt idx="380">
                  <c:v>112.24811822269101</c:v>
                </c:pt>
                <c:pt idx="381">
                  <c:v>115.28732127262801</c:v>
                </c:pt>
                <c:pt idx="382">
                  <c:v>118.317037219337</c:v>
                </c:pt>
                <c:pt idx="383">
                  <c:v>121.37766965178101</c:v>
                </c:pt>
                <c:pt idx="384">
                  <c:v>124.447001667989</c:v>
                </c:pt>
                <c:pt idx="385">
                  <c:v>127.401647660802</c:v>
                </c:pt>
                <c:pt idx="386">
                  <c:v>99.629865378689004</c:v>
                </c:pt>
                <c:pt idx="387">
                  <c:v>100.380452122381</c:v>
                </c:pt>
                <c:pt idx="388">
                  <c:v>102.91857528542</c:v>
                </c:pt>
                <c:pt idx="389">
                  <c:v>111.203529823254</c:v>
                </c:pt>
                <c:pt idx="390">
                  <c:v>2.96281775273467</c:v>
                </c:pt>
                <c:pt idx="391">
                  <c:v>3.6630335825168099</c:v>
                </c:pt>
                <c:pt idx="392">
                  <c:v>8.3053204071321396</c:v>
                </c:pt>
                <c:pt idx="393">
                  <c:v>10.974521901852601</c:v>
                </c:pt>
                <c:pt idx="394">
                  <c:v>0.77888203743026896</c:v>
                </c:pt>
                <c:pt idx="395">
                  <c:v>1.6859025580461899</c:v>
                </c:pt>
                <c:pt idx="396">
                  <c:v>2.2147266816817099</c:v>
                </c:pt>
                <c:pt idx="397">
                  <c:v>17.418889140472</c:v>
                </c:pt>
                <c:pt idx="398">
                  <c:v>9.1128905683586794</c:v>
                </c:pt>
                <c:pt idx="399">
                  <c:v>40.450489109249197</c:v>
                </c:pt>
                <c:pt idx="400">
                  <c:v>45.594698048887999</c:v>
                </c:pt>
                <c:pt idx="401">
                  <c:v>64.495013541885697</c:v>
                </c:pt>
                <c:pt idx="402">
                  <c:v>67.638677853629204</c:v>
                </c:pt>
                <c:pt idx="403">
                  <c:v>189.65290965933301</c:v>
                </c:pt>
                <c:pt idx="404">
                  <c:v>178.02887506793201</c:v>
                </c:pt>
                <c:pt idx="405">
                  <c:v>175.757388554502</c:v>
                </c:pt>
                <c:pt idx="406">
                  <c:v>168.626944113397</c:v>
                </c:pt>
                <c:pt idx="407">
                  <c:v>166.431469509924</c:v>
                </c:pt>
                <c:pt idx="408">
                  <c:v>13.744991312193401</c:v>
                </c:pt>
                <c:pt idx="409">
                  <c:v>16.911429914508801</c:v>
                </c:pt>
                <c:pt idx="410">
                  <c:v>20.088186705420799</c:v>
                </c:pt>
                <c:pt idx="411">
                  <c:v>23.278182745977801</c:v>
                </c:pt>
                <c:pt idx="412">
                  <c:v>26.4545799672253</c:v>
                </c:pt>
                <c:pt idx="413">
                  <c:v>29.655105354335301</c:v>
                </c:pt>
                <c:pt idx="414">
                  <c:v>32.845312881740497</c:v>
                </c:pt>
                <c:pt idx="415">
                  <c:v>36.034144181223603</c:v>
                </c:pt>
                <c:pt idx="416">
                  <c:v>39.223729081395</c:v>
                </c:pt>
                <c:pt idx="417">
                  <c:v>42.415937485027101</c:v>
                </c:pt>
                <c:pt idx="418">
                  <c:v>45.615731965682301</c:v>
                </c:pt>
                <c:pt idx="419">
                  <c:v>48.824560935130997</c:v>
                </c:pt>
                <c:pt idx="420">
                  <c:v>52.009278426801501</c:v>
                </c:pt>
                <c:pt idx="421">
                  <c:v>55.213658081154698</c:v>
                </c:pt>
                <c:pt idx="422">
                  <c:v>58.3700116325059</c:v>
                </c:pt>
                <c:pt idx="423">
                  <c:v>61.567463902785299</c:v>
                </c:pt>
                <c:pt idx="424">
                  <c:v>64.7758403648822</c:v>
                </c:pt>
                <c:pt idx="425">
                  <c:v>254.041596010598</c:v>
                </c:pt>
                <c:pt idx="426">
                  <c:v>257.231712268455</c:v>
                </c:pt>
                <c:pt idx="427">
                  <c:v>260.44378112142101</c:v>
                </c:pt>
                <c:pt idx="428">
                  <c:v>263.63801944856101</c:v>
                </c:pt>
                <c:pt idx="429">
                  <c:v>158.671406451129</c:v>
                </c:pt>
                <c:pt idx="430">
                  <c:v>157.563738442736</c:v>
                </c:pt>
                <c:pt idx="431">
                  <c:v>153.17100408414299</c:v>
                </c:pt>
                <c:pt idx="432">
                  <c:v>122.43887656007701</c:v>
                </c:pt>
                <c:pt idx="433">
                  <c:v>253.04211421971101</c:v>
                </c:pt>
                <c:pt idx="434">
                  <c:v>252.657819505106</c:v>
                </c:pt>
                <c:pt idx="435">
                  <c:v>252.27592269953999</c:v>
                </c:pt>
                <c:pt idx="436">
                  <c:v>183.79951474145099</c:v>
                </c:pt>
                <c:pt idx="437">
                  <c:v>186.01927674026999</c:v>
                </c:pt>
                <c:pt idx="438">
                  <c:v>240.328767044318</c:v>
                </c:pt>
                <c:pt idx="439">
                  <c:v>239.51970100182601</c:v>
                </c:pt>
                <c:pt idx="440">
                  <c:v>242.13012670708099</c:v>
                </c:pt>
                <c:pt idx="441">
                  <c:v>244.81725769903599</c:v>
                </c:pt>
                <c:pt idx="442">
                  <c:v>232.990336459361</c:v>
                </c:pt>
                <c:pt idx="443">
                  <c:v>239.207945927682</c:v>
                </c:pt>
                <c:pt idx="444">
                  <c:v>241.797202470305</c:v>
                </c:pt>
                <c:pt idx="445">
                  <c:v>225.869957380617</c:v>
                </c:pt>
                <c:pt idx="446">
                  <c:v>235.73639535024299</c:v>
                </c:pt>
                <c:pt idx="447">
                  <c:v>238.21858745135799</c:v>
                </c:pt>
                <c:pt idx="448">
                  <c:v>274.84574045065398</c:v>
                </c:pt>
                <c:pt idx="449">
                  <c:v>308.19032113648501</c:v>
                </c:pt>
                <c:pt idx="450">
                  <c:v>307.34094428756401</c:v>
                </c:pt>
                <c:pt idx="451">
                  <c:v>310.33319115982698</c:v>
                </c:pt>
                <c:pt idx="452">
                  <c:v>313.31330725327399</c:v>
                </c:pt>
                <c:pt idx="453">
                  <c:v>308.35807026072803</c:v>
                </c:pt>
                <c:pt idx="454">
                  <c:v>163.760619643555</c:v>
                </c:pt>
                <c:pt idx="455">
                  <c:v>169.44144381404001</c:v>
                </c:pt>
                <c:pt idx="456">
                  <c:v>167.15530440741099</c:v>
                </c:pt>
                <c:pt idx="457">
                  <c:v>209.63997884645201</c:v>
                </c:pt>
                <c:pt idx="458">
                  <c:v>203.46650528042699</c:v>
                </c:pt>
                <c:pt idx="459">
                  <c:v>209.22500193908101</c:v>
                </c:pt>
                <c:pt idx="460">
                  <c:v>244.70637261821099</c:v>
                </c:pt>
                <c:pt idx="461">
                  <c:v>246.019239893323</c:v>
                </c:pt>
                <c:pt idx="462">
                  <c:v>337.37368419130701</c:v>
                </c:pt>
                <c:pt idx="463">
                  <c:v>191.338847029726</c:v>
                </c:pt>
                <c:pt idx="464">
                  <c:v>258.63717868230998</c:v>
                </c:pt>
                <c:pt idx="465">
                  <c:v>226.20860031561901</c:v>
                </c:pt>
                <c:pt idx="466">
                  <c:v>171.58351688463301</c:v>
                </c:pt>
                <c:pt idx="467">
                  <c:v>186.50809516221699</c:v>
                </c:pt>
                <c:pt idx="468">
                  <c:v>188.220589183822</c:v>
                </c:pt>
                <c:pt idx="469">
                  <c:v>194.444134577548</c:v>
                </c:pt>
                <c:pt idx="470">
                  <c:v>155.60889141220801</c:v>
                </c:pt>
                <c:pt idx="471">
                  <c:v>157.08429169100299</c:v>
                </c:pt>
                <c:pt idx="472">
                  <c:v>176.78924604507901</c:v>
                </c:pt>
                <c:pt idx="473">
                  <c:v>178.16174957546301</c:v>
                </c:pt>
                <c:pt idx="474">
                  <c:v>138.17551812589099</c:v>
                </c:pt>
                <c:pt idx="475">
                  <c:v>130.145775607335</c:v>
                </c:pt>
                <c:pt idx="476">
                  <c:v>154.73732151330199</c:v>
                </c:pt>
                <c:pt idx="477">
                  <c:v>165.689946735028</c:v>
                </c:pt>
                <c:pt idx="478">
                  <c:v>309.768399473111</c:v>
                </c:pt>
                <c:pt idx="479">
                  <c:v>316.91149287356302</c:v>
                </c:pt>
                <c:pt idx="480">
                  <c:v>425.31408743465897</c:v>
                </c:pt>
                <c:pt idx="481">
                  <c:v>433.04121466162599</c:v>
                </c:pt>
                <c:pt idx="482">
                  <c:v>433.41207285463202</c:v>
                </c:pt>
                <c:pt idx="483">
                  <c:v>436.65680598338599</c:v>
                </c:pt>
                <c:pt idx="484">
                  <c:v>439.75099848517999</c:v>
                </c:pt>
                <c:pt idx="485">
                  <c:v>445.80246371728498</c:v>
                </c:pt>
                <c:pt idx="486">
                  <c:v>448.940515946235</c:v>
                </c:pt>
                <c:pt idx="487">
                  <c:v>452.27035274385702</c:v>
                </c:pt>
                <c:pt idx="488">
                  <c:v>455.33606547348302</c:v>
                </c:pt>
                <c:pt idx="489">
                  <c:v>458.42612737210698</c:v>
                </c:pt>
                <c:pt idx="490">
                  <c:v>446.11776041491697</c:v>
                </c:pt>
                <c:pt idx="491">
                  <c:v>402.42285273542598</c:v>
                </c:pt>
                <c:pt idx="492">
                  <c:v>426.08567144607002</c:v>
                </c:pt>
                <c:pt idx="493">
                  <c:v>439.48993633415802</c:v>
                </c:pt>
                <c:pt idx="494">
                  <c:v>458.23850147705599</c:v>
                </c:pt>
                <c:pt idx="495">
                  <c:v>477.232976057695</c:v>
                </c:pt>
                <c:pt idx="496">
                  <c:v>480.73455713362</c:v>
                </c:pt>
                <c:pt idx="497">
                  <c:v>483.690374109262</c:v>
                </c:pt>
                <c:pt idx="498">
                  <c:v>486.98028650999498</c:v>
                </c:pt>
                <c:pt idx="499">
                  <c:v>490.27214920573601</c:v>
                </c:pt>
                <c:pt idx="500">
                  <c:v>493.66124840736097</c:v>
                </c:pt>
                <c:pt idx="501">
                  <c:v>496.74925270195001</c:v>
                </c:pt>
                <c:pt idx="502">
                  <c:v>498.45621237720798</c:v>
                </c:pt>
                <c:pt idx="503">
                  <c:v>501.57242497084502</c:v>
                </c:pt>
                <c:pt idx="504">
                  <c:v>504.22845592858499</c:v>
                </c:pt>
                <c:pt idx="505">
                  <c:v>508.45381509355502</c:v>
                </c:pt>
                <c:pt idx="506">
                  <c:v>511.46203000829303</c:v>
                </c:pt>
                <c:pt idx="507">
                  <c:v>514.20974988928003</c:v>
                </c:pt>
                <c:pt idx="508">
                  <c:v>517.29532780373495</c:v>
                </c:pt>
                <c:pt idx="509">
                  <c:v>514.530923420867</c:v>
                </c:pt>
                <c:pt idx="510">
                  <c:v>284.243618782662</c:v>
                </c:pt>
                <c:pt idx="511">
                  <c:v>292.41733759788701</c:v>
                </c:pt>
                <c:pt idx="512">
                  <c:v>288.94489329809699</c:v>
                </c:pt>
                <c:pt idx="513">
                  <c:v>285.36867881649499</c:v>
                </c:pt>
                <c:pt idx="514">
                  <c:v>287.604902910558</c:v>
                </c:pt>
                <c:pt idx="515">
                  <c:v>437.20025587858498</c:v>
                </c:pt>
                <c:pt idx="516">
                  <c:v>440.25384518174099</c:v>
                </c:pt>
                <c:pt idx="517">
                  <c:v>443.52133732453302</c:v>
                </c:pt>
                <c:pt idx="518">
                  <c:v>446.53607016906898</c:v>
                </c:pt>
                <c:pt idx="519">
                  <c:v>449.516645601547</c:v>
                </c:pt>
                <c:pt idx="520">
                  <c:v>452.7138202045</c:v>
                </c:pt>
                <c:pt idx="521">
                  <c:v>455.74361383682299</c:v>
                </c:pt>
                <c:pt idx="522">
                  <c:v>458.72279417047002</c:v>
                </c:pt>
                <c:pt idx="523">
                  <c:v>461.42824072076002</c:v>
                </c:pt>
                <c:pt idx="524">
                  <c:v>464.64810825911502</c:v>
                </c:pt>
                <c:pt idx="525">
                  <c:v>467.62047836043598</c:v>
                </c:pt>
                <c:pt idx="526">
                  <c:v>470.55938190584902</c:v>
                </c:pt>
                <c:pt idx="527">
                  <c:v>473.63406033221901</c:v>
                </c:pt>
                <c:pt idx="528">
                  <c:v>476.54750123697198</c:v>
                </c:pt>
                <c:pt idx="529">
                  <c:v>479.52659857600702</c:v>
                </c:pt>
                <c:pt idx="530">
                  <c:v>295.45646199923402</c:v>
                </c:pt>
                <c:pt idx="531">
                  <c:v>298.38066553007297</c:v>
                </c:pt>
                <c:pt idx="532">
                  <c:v>301.07621326747</c:v>
                </c:pt>
                <c:pt idx="533">
                  <c:v>303.70657915351597</c:v>
                </c:pt>
                <c:pt idx="534">
                  <c:v>306.48354367857399</c:v>
                </c:pt>
                <c:pt idx="535">
                  <c:v>309.42977437740501</c:v>
                </c:pt>
                <c:pt idx="536">
                  <c:v>312.21272715393098</c:v>
                </c:pt>
                <c:pt idx="537">
                  <c:v>315.30451595669899</c:v>
                </c:pt>
                <c:pt idx="538">
                  <c:v>318.51927281964203</c:v>
                </c:pt>
                <c:pt idx="539">
                  <c:v>321.397803648717</c:v>
                </c:pt>
                <c:pt idx="540">
                  <c:v>297.85294277205998</c:v>
                </c:pt>
                <c:pt idx="541">
                  <c:v>327.193661961028</c:v>
                </c:pt>
                <c:pt idx="542">
                  <c:v>309.79159322928399</c:v>
                </c:pt>
                <c:pt idx="543">
                  <c:v>132.073474588491</c:v>
                </c:pt>
                <c:pt idx="544">
                  <c:v>121.139444753616</c:v>
                </c:pt>
                <c:pt idx="545">
                  <c:v>116.752850606156</c:v>
                </c:pt>
                <c:pt idx="546">
                  <c:v>125.891510351029</c:v>
                </c:pt>
                <c:pt idx="547">
                  <c:v>121.441029852426</c:v>
                </c:pt>
                <c:pt idx="548">
                  <c:v>116.940068066959</c:v>
                </c:pt>
                <c:pt idx="549">
                  <c:v>105.55857592763699</c:v>
                </c:pt>
                <c:pt idx="550">
                  <c:v>107.74384846075201</c:v>
                </c:pt>
                <c:pt idx="551">
                  <c:v>110.000150783781</c:v>
                </c:pt>
                <c:pt idx="552">
                  <c:v>333.99443341373598</c:v>
                </c:pt>
                <c:pt idx="553">
                  <c:v>350.51127141621402</c:v>
                </c:pt>
                <c:pt idx="554">
                  <c:v>227.21823203676499</c:v>
                </c:pt>
                <c:pt idx="555">
                  <c:v>228.86240810909001</c:v>
                </c:pt>
                <c:pt idx="556">
                  <c:v>349.52619243828002</c:v>
                </c:pt>
                <c:pt idx="557">
                  <c:v>323.05683930023599</c:v>
                </c:pt>
                <c:pt idx="558">
                  <c:v>346.45670160690401</c:v>
                </c:pt>
                <c:pt idx="559">
                  <c:v>384.47492510704399</c:v>
                </c:pt>
                <c:pt idx="560">
                  <c:v>343.82788671102497</c:v>
                </c:pt>
                <c:pt idx="561">
                  <c:v>459.30551950807501</c:v>
                </c:pt>
                <c:pt idx="562">
                  <c:v>432.688679625379</c:v>
                </c:pt>
                <c:pt idx="563">
                  <c:v>434.89871848949002</c:v>
                </c:pt>
                <c:pt idx="564">
                  <c:v>437.04423165863199</c:v>
                </c:pt>
                <c:pt idx="565">
                  <c:v>577.93577652094098</c:v>
                </c:pt>
                <c:pt idx="566">
                  <c:v>580.54802218223301</c:v>
                </c:pt>
                <c:pt idx="567">
                  <c:v>583.06956531217497</c:v>
                </c:pt>
                <c:pt idx="568">
                  <c:v>586.31197917210295</c:v>
                </c:pt>
                <c:pt idx="569">
                  <c:v>588.99698743109104</c:v>
                </c:pt>
                <c:pt idx="570">
                  <c:v>590.00550091595505</c:v>
                </c:pt>
                <c:pt idx="571">
                  <c:v>592.49467833303197</c:v>
                </c:pt>
                <c:pt idx="572">
                  <c:v>595.37439085151402</c:v>
                </c:pt>
                <c:pt idx="573">
                  <c:v>598.16823805810202</c:v>
                </c:pt>
                <c:pt idx="574">
                  <c:v>600.93018652153296</c:v>
                </c:pt>
                <c:pt idx="575">
                  <c:v>603.52231107382397</c:v>
                </c:pt>
                <c:pt idx="576">
                  <c:v>606.16079832600701</c:v>
                </c:pt>
                <c:pt idx="577">
                  <c:v>609.19452121094298</c:v>
                </c:pt>
                <c:pt idx="578">
                  <c:v>283.26790829940302</c:v>
                </c:pt>
                <c:pt idx="579">
                  <c:v>307.69036686585702</c:v>
                </c:pt>
                <c:pt idx="580">
                  <c:v>440.285824125766</c:v>
                </c:pt>
                <c:pt idx="581">
                  <c:v>434.10906333569801</c:v>
                </c:pt>
                <c:pt idx="582">
                  <c:v>421.367708050494</c:v>
                </c:pt>
                <c:pt idx="583">
                  <c:v>423.26022926580799</c:v>
                </c:pt>
                <c:pt idx="584">
                  <c:v>362.36050890041997</c:v>
                </c:pt>
                <c:pt idx="585">
                  <c:v>504.63012945923998</c:v>
                </c:pt>
                <c:pt idx="586">
                  <c:v>317.08780123727797</c:v>
                </c:pt>
                <c:pt idx="587">
                  <c:v>413.35227038680802</c:v>
                </c:pt>
                <c:pt idx="588">
                  <c:v>414.89842915063502</c:v>
                </c:pt>
                <c:pt idx="589">
                  <c:v>408.71634914676503</c:v>
                </c:pt>
                <c:pt idx="590">
                  <c:v>274.67093464267401</c:v>
                </c:pt>
                <c:pt idx="591">
                  <c:v>306.902720660927</c:v>
                </c:pt>
                <c:pt idx="592">
                  <c:v>291.99190643843201</c:v>
                </c:pt>
                <c:pt idx="593">
                  <c:v>332.92233194742101</c:v>
                </c:pt>
                <c:pt idx="594">
                  <c:v>310.95922413248098</c:v>
                </c:pt>
                <c:pt idx="595">
                  <c:v>295.89645260738399</c:v>
                </c:pt>
                <c:pt idx="596">
                  <c:v>240.248841176556</c:v>
                </c:pt>
                <c:pt idx="597">
                  <c:v>86.782986160791296</c:v>
                </c:pt>
                <c:pt idx="598">
                  <c:v>176.47121636594201</c:v>
                </c:pt>
                <c:pt idx="599">
                  <c:v>153.053442464775</c:v>
                </c:pt>
                <c:pt idx="600">
                  <c:v>170.344939983774</c:v>
                </c:pt>
                <c:pt idx="601">
                  <c:v>179.34424239407599</c:v>
                </c:pt>
                <c:pt idx="602">
                  <c:v>155.75421598534399</c:v>
                </c:pt>
                <c:pt idx="603">
                  <c:v>181.36089927267599</c:v>
                </c:pt>
                <c:pt idx="604">
                  <c:v>149.374522734463</c:v>
                </c:pt>
                <c:pt idx="605">
                  <c:v>150.25307978542301</c:v>
                </c:pt>
                <c:pt idx="606">
                  <c:v>192.57633653662799</c:v>
                </c:pt>
                <c:pt idx="607">
                  <c:v>193.573347654467</c:v>
                </c:pt>
                <c:pt idx="608">
                  <c:v>236.064286871744</c:v>
                </c:pt>
                <c:pt idx="609">
                  <c:v>237.14838457975901</c:v>
                </c:pt>
                <c:pt idx="610">
                  <c:v>321.89952905504902</c:v>
                </c:pt>
                <c:pt idx="611">
                  <c:v>314.54292242269702</c:v>
                </c:pt>
                <c:pt idx="612">
                  <c:v>190.67141671342199</c:v>
                </c:pt>
                <c:pt idx="613">
                  <c:v>208.84213108548499</c:v>
                </c:pt>
                <c:pt idx="614">
                  <c:v>83.121776477736901</c:v>
                </c:pt>
                <c:pt idx="615">
                  <c:v>204.459109379258</c:v>
                </c:pt>
                <c:pt idx="616">
                  <c:v>213.871660345679</c:v>
                </c:pt>
                <c:pt idx="617">
                  <c:v>206.694130389397</c:v>
                </c:pt>
                <c:pt idx="618">
                  <c:v>173.44999438770199</c:v>
                </c:pt>
                <c:pt idx="619">
                  <c:v>174.642905829352</c:v>
                </c:pt>
                <c:pt idx="620">
                  <c:v>175.46101083258401</c:v>
                </c:pt>
                <c:pt idx="621">
                  <c:v>167.643106451721</c:v>
                </c:pt>
                <c:pt idx="622">
                  <c:v>177.22123488782799</c:v>
                </c:pt>
                <c:pt idx="623">
                  <c:v>186.64114307159701</c:v>
                </c:pt>
                <c:pt idx="624">
                  <c:v>100.73118661409499</c:v>
                </c:pt>
                <c:pt idx="625">
                  <c:v>92.676665847726596</c:v>
                </c:pt>
                <c:pt idx="626">
                  <c:v>93.265910878268301</c:v>
                </c:pt>
                <c:pt idx="627">
                  <c:v>67.6043900599512</c:v>
                </c:pt>
                <c:pt idx="628">
                  <c:v>68.1140591137641</c:v>
                </c:pt>
                <c:pt idx="629">
                  <c:v>68.628995221280306</c:v>
                </c:pt>
                <c:pt idx="630">
                  <c:v>1628.9533787463699</c:v>
                </c:pt>
                <c:pt idx="631">
                  <c:v>1611.1183656430501</c:v>
                </c:pt>
                <c:pt idx="632">
                  <c:v>1588.09534562196</c:v>
                </c:pt>
                <c:pt idx="633">
                  <c:v>1767.7023388356599</c:v>
                </c:pt>
                <c:pt idx="634">
                  <c:v>1718.1136854265401</c:v>
                </c:pt>
                <c:pt idx="635">
                  <c:v>1704.95331449021</c:v>
                </c:pt>
                <c:pt idx="636">
                  <c:v>1721.4689706752999</c:v>
                </c:pt>
                <c:pt idx="637">
                  <c:v>1707.3001565607401</c:v>
                </c:pt>
                <c:pt idx="638">
                  <c:v>1698.4234253181701</c:v>
                </c:pt>
                <c:pt idx="639">
                  <c:v>1718.9461758826999</c:v>
                </c:pt>
                <c:pt idx="640">
                  <c:v>1735.9692879056099</c:v>
                </c:pt>
                <c:pt idx="641">
                  <c:v>1770.1048194283301</c:v>
                </c:pt>
                <c:pt idx="642">
                  <c:v>1725.6161078638299</c:v>
                </c:pt>
                <c:pt idx="643">
                  <c:v>1548.5935624880599</c:v>
                </c:pt>
                <c:pt idx="644">
                  <c:v>1538.5874666346299</c:v>
                </c:pt>
                <c:pt idx="645">
                  <c:v>1520.25290776832</c:v>
                </c:pt>
                <c:pt idx="646">
                  <c:v>1386.0411988460801</c:v>
                </c:pt>
                <c:pt idx="647">
                  <c:v>1358.0008632921199</c:v>
                </c:pt>
                <c:pt idx="648">
                  <c:v>1312.3264042708199</c:v>
                </c:pt>
                <c:pt idx="649">
                  <c:v>1437.7500469725601</c:v>
                </c:pt>
                <c:pt idx="650">
                  <c:v>40.044808557975301</c:v>
                </c:pt>
                <c:pt idx="651">
                  <c:v>49.967112412492703</c:v>
                </c:pt>
                <c:pt idx="652">
                  <c:v>4.4587171872515698</c:v>
                </c:pt>
                <c:pt idx="653">
                  <c:v>13.148543100435701</c:v>
                </c:pt>
                <c:pt idx="654">
                  <c:v>2033.81497051611</c:v>
                </c:pt>
                <c:pt idx="655">
                  <c:v>1877.99202384603</c:v>
                </c:pt>
                <c:pt idx="656">
                  <c:v>1850.05855077109</c:v>
                </c:pt>
                <c:pt idx="657">
                  <c:v>213.810574693213</c:v>
                </c:pt>
                <c:pt idx="658">
                  <c:v>280.35421927726702</c:v>
                </c:pt>
                <c:pt idx="659">
                  <c:v>260.639642506813</c:v>
                </c:pt>
                <c:pt idx="660">
                  <c:v>261.30279269808199</c:v>
                </c:pt>
                <c:pt idx="661">
                  <c:v>394.26879156257797</c:v>
                </c:pt>
                <c:pt idx="662">
                  <c:v>585.14370604204896</c:v>
                </c:pt>
                <c:pt idx="663">
                  <c:v>586.63738468997894</c:v>
                </c:pt>
                <c:pt idx="664">
                  <c:v>588.00343148588502</c:v>
                </c:pt>
                <c:pt idx="665">
                  <c:v>579.85185747130902</c:v>
                </c:pt>
                <c:pt idx="666">
                  <c:v>657.64728618785296</c:v>
                </c:pt>
                <c:pt idx="667">
                  <c:v>659.04823783493805</c:v>
                </c:pt>
                <c:pt idx="668">
                  <c:v>650.62065756839399</c:v>
                </c:pt>
                <c:pt idx="669">
                  <c:v>680.66651465990799</c:v>
                </c:pt>
                <c:pt idx="670">
                  <c:v>682.087256511124</c:v>
                </c:pt>
                <c:pt idx="671">
                  <c:v>770.48153379414703</c:v>
                </c:pt>
                <c:pt idx="672">
                  <c:v>578.47164366859204</c:v>
                </c:pt>
                <c:pt idx="673">
                  <c:v>608.12425849803003</c:v>
                </c:pt>
                <c:pt idx="674">
                  <c:v>609.56641172404204</c:v>
                </c:pt>
                <c:pt idx="675">
                  <c:v>620.39056169959099</c:v>
                </c:pt>
                <c:pt idx="676">
                  <c:v>622.00287658694106</c:v>
                </c:pt>
                <c:pt idx="677">
                  <c:v>388.85829493897802</c:v>
                </c:pt>
                <c:pt idx="678">
                  <c:v>535.75220665737299</c:v>
                </c:pt>
                <c:pt idx="679">
                  <c:v>536.81372895878701</c:v>
                </c:pt>
                <c:pt idx="680">
                  <c:v>615.95829112294598</c:v>
                </c:pt>
                <c:pt idx="681">
                  <c:v>617.56127207925601</c:v>
                </c:pt>
                <c:pt idx="682">
                  <c:v>618.30320606671</c:v>
                </c:pt>
                <c:pt idx="683">
                  <c:v>628.98142847607198</c:v>
                </c:pt>
                <c:pt idx="684">
                  <c:v>541.46339497619601</c:v>
                </c:pt>
                <c:pt idx="685">
                  <c:v>513.12079290692702</c:v>
                </c:pt>
                <c:pt idx="686">
                  <c:v>512.72068413355896</c:v>
                </c:pt>
                <c:pt idx="687">
                  <c:v>474.456028443121</c:v>
                </c:pt>
                <c:pt idx="688">
                  <c:v>131.75486955975001</c:v>
                </c:pt>
                <c:pt idx="689">
                  <c:v>132.10942211311701</c:v>
                </c:pt>
                <c:pt idx="690">
                  <c:v>142.19100599765201</c:v>
                </c:pt>
                <c:pt idx="691">
                  <c:v>152.41140574863201</c:v>
                </c:pt>
                <c:pt idx="692">
                  <c:v>113.53855263733099</c:v>
                </c:pt>
                <c:pt idx="693">
                  <c:v>94.198401442074001</c:v>
                </c:pt>
                <c:pt idx="694">
                  <c:v>22.702801821650802</c:v>
                </c:pt>
                <c:pt idx="695">
                  <c:v>32.881545301423898</c:v>
                </c:pt>
                <c:pt idx="696">
                  <c:v>3.6076873152494202</c:v>
                </c:pt>
                <c:pt idx="697">
                  <c:v>5.9743846015490796</c:v>
                </c:pt>
                <c:pt idx="698">
                  <c:v>113.565914673679</c:v>
                </c:pt>
                <c:pt idx="699">
                  <c:v>2151.3561865226902</c:v>
                </c:pt>
                <c:pt idx="700">
                  <c:v>2165.8117072116002</c:v>
                </c:pt>
                <c:pt idx="701">
                  <c:v>2156.04368053397</c:v>
                </c:pt>
                <c:pt idx="702">
                  <c:v>2082.7513758065702</c:v>
                </c:pt>
                <c:pt idx="703">
                  <c:v>2064.45705689747</c:v>
                </c:pt>
                <c:pt idx="704">
                  <c:v>2104.1066629154502</c:v>
                </c:pt>
                <c:pt idx="705">
                  <c:v>2080.7153744664101</c:v>
                </c:pt>
                <c:pt idx="706">
                  <c:v>2085.2008124201702</c:v>
                </c:pt>
                <c:pt idx="707">
                  <c:v>2104.8222637863701</c:v>
                </c:pt>
                <c:pt idx="708">
                  <c:v>2153.3949901685401</c:v>
                </c:pt>
                <c:pt idx="709">
                  <c:v>2153.89525940249</c:v>
                </c:pt>
                <c:pt idx="710">
                  <c:v>2162.2795090492</c:v>
                </c:pt>
                <c:pt idx="711">
                  <c:v>2175.81244824127</c:v>
                </c:pt>
                <c:pt idx="712">
                  <c:v>2195.1475944061899</c:v>
                </c:pt>
                <c:pt idx="713">
                  <c:v>2196.5857202331599</c:v>
                </c:pt>
                <c:pt idx="714">
                  <c:v>2189.0470700516598</c:v>
                </c:pt>
                <c:pt idx="715">
                  <c:v>2198.7914513215301</c:v>
                </c:pt>
                <c:pt idx="716">
                  <c:v>2378.8190310985201</c:v>
                </c:pt>
                <c:pt idx="717">
                  <c:v>2352.1778891373301</c:v>
                </c:pt>
                <c:pt idx="718">
                  <c:v>2360.24685878837</c:v>
                </c:pt>
                <c:pt idx="719">
                  <c:v>2331.8011170033301</c:v>
                </c:pt>
                <c:pt idx="720">
                  <c:v>2341.2487708573099</c:v>
                </c:pt>
                <c:pt idx="721">
                  <c:v>2330.9556744147799</c:v>
                </c:pt>
                <c:pt idx="722">
                  <c:v>2329.4287424157901</c:v>
                </c:pt>
                <c:pt idx="723">
                  <c:v>384.43444181599602</c:v>
                </c:pt>
                <c:pt idx="724">
                  <c:v>364.11722731906701</c:v>
                </c:pt>
                <c:pt idx="725">
                  <c:v>363.83878448208901</c:v>
                </c:pt>
                <c:pt idx="726">
                  <c:v>363.85355619060698</c:v>
                </c:pt>
                <c:pt idx="727">
                  <c:v>353.73077352570499</c:v>
                </c:pt>
                <c:pt idx="728">
                  <c:v>373.822767844211</c:v>
                </c:pt>
                <c:pt idx="729">
                  <c:v>373.48285258040102</c:v>
                </c:pt>
                <c:pt idx="730">
                  <c:v>373.394379173179</c:v>
                </c:pt>
                <c:pt idx="731">
                  <c:v>373.576174001928</c:v>
                </c:pt>
                <c:pt idx="732">
                  <c:v>343.48781709046898</c:v>
                </c:pt>
                <c:pt idx="733">
                  <c:v>353.74014735039702</c:v>
                </c:pt>
                <c:pt idx="734">
                  <c:v>353.35618921645602</c:v>
                </c:pt>
                <c:pt idx="735">
                  <c:v>341.12667543836699</c:v>
                </c:pt>
                <c:pt idx="736">
                  <c:v>351.28503816254403</c:v>
                </c:pt>
                <c:pt idx="737">
                  <c:v>351.07046068592598</c:v>
                </c:pt>
                <c:pt idx="738">
                  <c:v>289.03204259805699</c:v>
                </c:pt>
                <c:pt idx="739">
                  <c:v>288.51841078791699</c:v>
                </c:pt>
                <c:pt idx="740">
                  <c:v>288.40795828293801</c:v>
                </c:pt>
                <c:pt idx="741">
                  <c:v>288.29446602286401</c:v>
                </c:pt>
                <c:pt idx="742">
                  <c:v>288.15374879749402</c:v>
                </c:pt>
                <c:pt idx="743">
                  <c:v>323.10057925649699</c:v>
                </c:pt>
                <c:pt idx="744">
                  <c:v>322.72203093868598</c:v>
                </c:pt>
                <c:pt idx="745">
                  <c:v>312.28282734599401</c:v>
                </c:pt>
                <c:pt idx="746">
                  <c:v>312.43138533393801</c:v>
                </c:pt>
                <c:pt idx="747">
                  <c:v>312.07762403155999</c:v>
                </c:pt>
                <c:pt idx="748">
                  <c:v>312.36461907926599</c:v>
                </c:pt>
                <c:pt idx="749">
                  <c:v>312.25116269289703</c:v>
                </c:pt>
                <c:pt idx="750">
                  <c:v>312.82482341445899</c:v>
                </c:pt>
                <c:pt idx="751">
                  <c:v>333.35508577784901</c:v>
                </c:pt>
                <c:pt idx="752">
                  <c:v>333.39894709100099</c:v>
                </c:pt>
                <c:pt idx="753">
                  <c:v>333.45554996546798</c:v>
                </c:pt>
                <c:pt idx="754">
                  <c:v>333.45878674933499</c:v>
                </c:pt>
                <c:pt idx="755">
                  <c:v>332.73341344898398</c:v>
                </c:pt>
                <c:pt idx="756">
                  <c:v>199.46561173005699</c:v>
                </c:pt>
                <c:pt idx="757">
                  <c:v>209.758890878438</c:v>
                </c:pt>
                <c:pt idx="758">
                  <c:v>209.78605796708499</c:v>
                </c:pt>
                <c:pt idx="759">
                  <c:v>220.033348195716</c:v>
                </c:pt>
                <c:pt idx="760">
                  <c:v>219.78735411439399</c:v>
                </c:pt>
                <c:pt idx="761">
                  <c:v>219.55200904153401</c:v>
                </c:pt>
                <c:pt idx="762">
                  <c:v>290.325129978961</c:v>
                </c:pt>
                <c:pt idx="763">
                  <c:v>188.98226335620899</c:v>
                </c:pt>
                <c:pt idx="764">
                  <c:v>178.45389776931299</c:v>
                </c:pt>
                <c:pt idx="765">
                  <c:v>178.38763706889699</c:v>
                </c:pt>
                <c:pt idx="766">
                  <c:v>167.84792174873499</c:v>
                </c:pt>
                <c:pt idx="767">
                  <c:v>167.91531327141601</c:v>
                </c:pt>
                <c:pt idx="768">
                  <c:v>147.02179895785599</c:v>
                </c:pt>
                <c:pt idx="769">
                  <c:v>136.55928813091799</c:v>
                </c:pt>
                <c:pt idx="770">
                  <c:v>158.94638683995899</c:v>
                </c:pt>
                <c:pt idx="771">
                  <c:v>169.36193467186999</c:v>
                </c:pt>
                <c:pt idx="772">
                  <c:v>179.78904856522399</c:v>
                </c:pt>
                <c:pt idx="773">
                  <c:v>169.137577036436</c:v>
                </c:pt>
                <c:pt idx="774">
                  <c:v>179.46780065543899</c:v>
                </c:pt>
                <c:pt idx="775">
                  <c:v>169.027611864938</c:v>
                </c:pt>
                <c:pt idx="776">
                  <c:v>200.20746881129301</c:v>
                </c:pt>
                <c:pt idx="777">
                  <c:v>189.76031462332901</c:v>
                </c:pt>
                <c:pt idx="778">
                  <c:v>189.67601573739199</c:v>
                </c:pt>
                <c:pt idx="779">
                  <c:v>179.12406652235299</c:v>
                </c:pt>
                <c:pt idx="780">
                  <c:v>168.685235596176</c:v>
                </c:pt>
                <c:pt idx="781">
                  <c:v>179.088416165892</c:v>
                </c:pt>
                <c:pt idx="782">
                  <c:v>230.28650291882599</c:v>
                </c:pt>
                <c:pt idx="783">
                  <c:v>131.07966811955501</c:v>
                </c:pt>
                <c:pt idx="784">
                  <c:v>315.46767238191802</c:v>
                </c:pt>
                <c:pt idx="785">
                  <c:v>326.98221972795898</c:v>
                </c:pt>
                <c:pt idx="786">
                  <c:v>482.17769356243099</c:v>
                </c:pt>
                <c:pt idx="787">
                  <c:v>461.45229278570798</c:v>
                </c:pt>
                <c:pt idx="788">
                  <c:v>275.14792796560499</c:v>
                </c:pt>
                <c:pt idx="789">
                  <c:v>286.07150619555699</c:v>
                </c:pt>
                <c:pt idx="790">
                  <c:v>296.20613241699698</c:v>
                </c:pt>
                <c:pt idx="791">
                  <c:v>306.68353220900502</c:v>
                </c:pt>
                <c:pt idx="792">
                  <c:v>316.94809839175099</c:v>
                </c:pt>
                <c:pt idx="793">
                  <c:v>178.16627712474599</c:v>
                </c:pt>
                <c:pt idx="794">
                  <c:v>188.88684028928199</c:v>
                </c:pt>
                <c:pt idx="795">
                  <c:v>189.17925665169801</c:v>
                </c:pt>
                <c:pt idx="796">
                  <c:v>178.71186817576199</c:v>
                </c:pt>
                <c:pt idx="797">
                  <c:v>178.787455279455</c:v>
                </c:pt>
                <c:pt idx="798">
                  <c:v>199.52701289580401</c:v>
                </c:pt>
                <c:pt idx="799">
                  <c:v>386.11279907938302</c:v>
                </c:pt>
                <c:pt idx="800">
                  <c:v>385.03054043286198</c:v>
                </c:pt>
                <c:pt idx="801">
                  <c:v>198.91153070402601</c:v>
                </c:pt>
                <c:pt idx="802">
                  <c:v>230.00196551364101</c:v>
                </c:pt>
                <c:pt idx="803">
                  <c:v>219.65837550619401</c:v>
                </c:pt>
                <c:pt idx="804">
                  <c:v>219.630189868684</c:v>
                </c:pt>
                <c:pt idx="805">
                  <c:v>229.83899977212701</c:v>
                </c:pt>
                <c:pt idx="806">
                  <c:v>55.363095261602801</c:v>
                </c:pt>
                <c:pt idx="807">
                  <c:v>45.056638804981297</c:v>
                </c:pt>
                <c:pt idx="808">
                  <c:v>45.085143217153202</c:v>
                </c:pt>
                <c:pt idx="809">
                  <c:v>55.556538594911103</c:v>
                </c:pt>
                <c:pt idx="810">
                  <c:v>24.473627223688698</c:v>
                </c:pt>
                <c:pt idx="811">
                  <c:v>24.517708892263499</c:v>
                </c:pt>
                <c:pt idx="812">
                  <c:v>201.42086322466201</c:v>
                </c:pt>
                <c:pt idx="813">
                  <c:v>314.02353992388998</c:v>
                </c:pt>
                <c:pt idx="814">
                  <c:v>147.89291254618399</c:v>
                </c:pt>
                <c:pt idx="815">
                  <c:v>146.29878726199101</c:v>
                </c:pt>
                <c:pt idx="816">
                  <c:v>121.654696157412</c:v>
                </c:pt>
                <c:pt idx="817">
                  <c:v>121.697387817083</c:v>
                </c:pt>
                <c:pt idx="818">
                  <c:v>111.46151489147201</c:v>
                </c:pt>
                <c:pt idx="819">
                  <c:v>207.72601476370801</c:v>
                </c:pt>
                <c:pt idx="820">
                  <c:v>218.16683045329799</c:v>
                </c:pt>
                <c:pt idx="821">
                  <c:v>208.062366437826</c:v>
                </c:pt>
                <c:pt idx="822">
                  <c:v>197.82291556578599</c:v>
                </c:pt>
                <c:pt idx="823">
                  <c:v>197.93185608358601</c:v>
                </c:pt>
                <c:pt idx="824">
                  <c:v>91.385887481950604</c:v>
                </c:pt>
                <c:pt idx="825">
                  <c:v>276.41972283255899</c:v>
                </c:pt>
                <c:pt idx="826">
                  <c:v>235.596052120785</c:v>
                </c:pt>
                <c:pt idx="827">
                  <c:v>568.78425723062196</c:v>
                </c:pt>
                <c:pt idx="828">
                  <c:v>538.39166765498601</c:v>
                </c:pt>
                <c:pt idx="829">
                  <c:v>487.75470996647101</c:v>
                </c:pt>
                <c:pt idx="830">
                  <c:v>489.25143449018299</c:v>
                </c:pt>
                <c:pt idx="831">
                  <c:v>378.19365355278501</c:v>
                </c:pt>
                <c:pt idx="832">
                  <c:v>152.58373420156099</c:v>
                </c:pt>
                <c:pt idx="833">
                  <c:v>193.57597777685001</c:v>
                </c:pt>
                <c:pt idx="834">
                  <c:v>172.89318616709201</c:v>
                </c:pt>
                <c:pt idx="835">
                  <c:v>182.97667451388401</c:v>
                </c:pt>
                <c:pt idx="836">
                  <c:v>172.19068908352699</c:v>
                </c:pt>
                <c:pt idx="837">
                  <c:v>161.782855335676</c:v>
                </c:pt>
                <c:pt idx="838">
                  <c:v>91.933187747950498</c:v>
                </c:pt>
                <c:pt idx="839">
                  <c:v>81.386813160032602</c:v>
                </c:pt>
                <c:pt idx="840">
                  <c:v>26.104811002420298</c:v>
                </c:pt>
                <c:pt idx="841">
                  <c:v>196.52901642772301</c:v>
                </c:pt>
                <c:pt idx="842">
                  <c:v>196.29606176888899</c:v>
                </c:pt>
                <c:pt idx="843">
                  <c:v>207.87317607303001</c:v>
                </c:pt>
                <c:pt idx="844">
                  <c:v>207.74767080504699</c:v>
                </c:pt>
                <c:pt idx="845">
                  <c:v>217.69562580133001</c:v>
                </c:pt>
                <c:pt idx="846">
                  <c:v>288.10243310843498</c:v>
                </c:pt>
                <c:pt idx="847">
                  <c:v>277.89309057575099</c:v>
                </c:pt>
                <c:pt idx="848">
                  <c:v>277.65570195124502</c:v>
                </c:pt>
                <c:pt idx="849">
                  <c:v>237.01854752909199</c:v>
                </c:pt>
                <c:pt idx="850">
                  <c:v>72.833134919413894</c:v>
                </c:pt>
                <c:pt idx="851">
                  <c:v>92.582307785403202</c:v>
                </c:pt>
                <c:pt idx="852">
                  <c:v>1.4204228935057801</c:v>
                </c:pt>
                <c:pt idx="853">
                  <c:v>8.8994802402682804</c:v>
                </c:pt>
                <c:pt idx="854">
                  <c:v>10.8267236319261</c:v>
                </c:pt>
                <c:pt idx="855">
                  <c:v>9.4939291803746109</c:v>
                </c:pt>
                <c:pt idx="856">
                  <c:v>0.19732180692710399</c:v>
                </c:pt>
                <c:pt idx="857">
                  <c:v>0.118888959761997</c:v>
                </c:pt>
                <c:pt idx="858">
                  <c:v>20.395436669385202</c:v>
                </c:pt>
                <c:pt idx="859">
                  <c:v>10.730084367128001</c:v>
                </c:pt>
                <c:pt idx="860">
                  <c:v>1925.2371258790099</c:v>
                </c:pt>
                <c:pt idx="861">
                  <c:v>1937.43530700569</c:v>
                </c:pt>
                <c:pt idx="862">
                  <c:v>1947.7349756170099</c:v>
                </c:pt>
                <c:pt idx="863">
                  <c:v>1938.2621326998201</c:v>
                </c:pt>
                <c:pt idx="864">
                  <c:v>1977.7285079798401</c:v>
                </c:pt>
                <c:pt idx="865">
                  <c:v>1997.42071444168</c:v>
                </c:pt>
                <c:pt idx="866">
                  <c:v>2034.82237128463</c:v>
                </c:pt>
                <c:pt idx="867">
                  <c:v>2044.28770897546</c:v>
                </c:pt>
                <c:pt idx="868">
                  <c:v>2043.5094758872999</c:v>
                </c:pt>
                <c:pt idx="869">
                  <c:v>2248.9580603464401</c:v>
                </c:pt>
                <c:pt idx="870">
                  <c:v>2229.8775109826402</c:v>
                </c:pt>
                <c:pt idx="871">
                  <c:v>2210.25406547291</c:v>
                </c:pt>
                <c:pt idx="872">
                  <c:v>2039.6283458257899</c:v>
                </c:pt>
                <c:pt idx="873">
                  <c:v>2048.5226067682502</c:v>
                </c:pt>
                <c:pt idx="874">
                  <c:v>2039.13152895555</c:v>
                </c:pt>
                <c:pt idx="875">
                  <c:v>2058.3555452191199</c:v>
                </c:pt>
                <c:pt idx="876">
                  <c:v>2062.6431699316799</c:v>
                </c:pt>
                <c:pt idx="877">
                  <c:v>2054.7649911369199</c:v>
                </c:pt>
                <c:pt idx="878">
                  <c:v>2048.34275873357</c:v>
                </c:pt>
                <c:pt idx="879">
                  <c:v>2058.2698005471598</c:v>
                </c:pt>
                <c:pt idx="880">
                  <c:v>2056.4411821384601</c:v>
                </c:pt>
                <c:pt idx="881">
                  <c:v>97.821451543801501</c:v>
                </c:pt>
                <c:pt idx="882">
                  <c:v>98.369994203604804</c:v>
                </c:pt>
                <c:pt idx="883">
                  <c:v>147.83778768303799</c:v>
                </c:pt>
                <c:pt idx="884">
                  <c:v>58.131660006199901</c:v>
                </c:pt>
                <c:pt idx="885">
                  <c:v>58.469090504152398</c:v>
                </c:pt>
                <c:pt idx="886">
                  <c:v>68.512214994424795</c:v>
                </c:pt>
                <c:pt idx="887">
                  <c:v>141.94805438309299</c:v>
                </c:pt>
                <c:pt idx="888">
                  <c:v>121.45999064729099</c:v>
                </c:pt>
                <c:pt idx="889">
                  <c:v>169.858850854335</c:v>
                </c:pt>
                <c:pt idx="890">
                  <c:v>159.62581571283201</c:v>
                </c:pt>
                <c:pt idx="891">
                  <c:v>207.93077502473801</c:v>
                </c:pt>
                <c:pt idx="892">
                  <c:v>187.54455411228301</c:v>
                </c:pt>
                <c:pt idx="893">
                  <c:v>186.88640789281999</c:v>
                </c:pt>
                <c:pt idx="894">
                  <c:v>157.39120596746801</c:v>
                </c:pt>
                <c:pt idx="895">
                  <c:v>127.966540623965</c:v>
                </c:pt>
                <c:pt idx="896">
                  <c:v>137.08330152918401</c:v>
                </c:pt>
                <c:pt idx="897">
                  <c:v>166.29250651392201</c:v>
                </c:pt>
                <c:pt idx="898">
                  <c:v>165.593860581348</c:v>
                </c:pt>
                <c:pt idx="899">
                  <c:v>203.54146886003599</c:v>
                </c:pt>
                <c:pt idx="900">
                  <c:v>222.20396714675601</c:v>
                </c:pt>
                <c:pt idx="901">
                  <c:v>269.53109200488802</c:v>
                </c:pt>
                <c:pt idx="902">
                  <c:v>326.55389218530701</c:v>
                </c:pt>
                <c:pt idx="903">
                  <c:v>335.30584465352098</c:v>
                </c:pt>
                <c:pt idx="904">
                  <c:v>315.36706980227501</c:v>
                </c:pt>
                <c:pt idx="905">
                  <c:v>295.44282617532502</c:v>
                </c:pt>
                <c:pt idx="906">
                  <c:v>142.05593013725999</c:v>
                </c:pt>
                <c:pt idx="907">
                  <c:v>151.09706021268599</c:v>
                </c:pt>
                <c:pt idx="908">
                  <c:v>160.06909446943899</c:v>
                </c:pt>
                <c:pt idx="909">
                  <c:v>168.99902020596099</c:v>
                </c:pt>
                <c:pt idx="910">
                  <c:v>207.37684177240399</c:v>
                </c:pt>
                <c:pt idx="911">
                  <c:v>197.259923475036</c:v>
                </c:pt>
                <c:pt idx="912">
                  <c:v>329.05366981465102</c:v>
                </c:pt>
                <c:pt idx="913">
                  <c:v>391.17477398148401</c:v>
                </c:pt>
                <c:pt idx="914">
                  <c:v>342.52471910537997</c:v>
                </c:pt>
                <c:pt idx="915">
                  <c:v>172.53059153439099</c:v>
                </c:pt>
                <c:pt idx="916">
                  <c:v>170.571705156588</c:v>
                </c:pt>
                <c:pt idx="917">
                  <c:v>179.01237580127</c:v>
                </c:pt>
                <c:pt idx="918">
                  <c:v>493.58267614560901</c:v>
                </c:pt>
                <c:pt idx="919">
                  <c:v>589.86044449184601</c:v>
                </c:pt>
                <c:pt idx="920">
                  <c:v>570.042140098392</c:v>
                </c:pt>
                <c:pt idx="921">
                  <c:v>568.37269228612195</c:v>
                </c:pt>
                <c:pt idx="922">
                  <c:v>576.34716644522098</c:v>
                </c:pt>
                <c:pt idx="923">
                  <c:v>270.623395729089</c:v>
                </c:pt>
                <c:pt idx="924">
                  <c:v>398.886844507283</c:v>
                </c:pt>
                <c:pt idx="925">
                  <c:v>1441.6811298397699</c:v>
                </c:pt>
                <c:pt idx="926">
                  <c:v>1643.2817897785601</c:v>
                </c:pt>
                <c:pt idx="927">
                  <c:v>1856.4075427820901</c:v>
                </c:pt>
                <c:pt idx="928">
                  <c:v>173.20286145135699</c:v>
                </c:pt>
                <c:pt idx="929">
                  <c:v>171.830731892637</c:v>
                </c:pt>
                <c:pt idx="930">
                  <c:v>207.91656566411601</c:v>
                </c:pt>
                <c:pt idx="931">
                  <c:v>269.713562049156</c:v>
                </c:pt>
                <c:pt idx="932">
                  <c:v>173.16114278766599</c:v>
                </c:pt>
                <c:pt idx="933">
                  <c:v>181.11115231222499</c:v>
                </c:pt>
                <c:pt idx="934">
                  <c:v>146.48348938795399</c:v>
                </c:pt>
                <c:pt idx="935">
                  <c:v>135.814119714025</c:v>
                </c:pt>
                <c:pt idx="936">
                  <c:v>134.54235292403999</c:v>
                </c:pt>
                <c:pt idx="937">
                  <c:v>114.95309088938799</c:v>
                </c:pt>
                <c:pt idx="938">
                  <c:v>41.943265024237</c:v>
                </c:pt>
                <c:pt idx="939">
                  <c:v>7.5046219855303802</c:v>
                </c:pt>
                <c:pt idx="940">
                  <c:v>26.683665537421799</c:v>
                </c:pt>
                <c:pt idx="941">
                  <c:v>27.774644508432502</c:v>
                </c:pt>
                <c:pt idx="942">
                  <c:v>76.436570577413505</c:v>
                </c:pt>
                <c:pt idx="943">
                  <c:v>30.977994801089</c:v>
                </c:pt>
                <c:pt idx="944">
                  <c:v>85.377019936803293</c:v>
                </c:pt>
                <c:pt idx="945">
                  <c:v>86.9979462971597</c:v>
                </c:pt>
                <c:pt idx="946">
                  <c:v>87.482554025132302</c:v>
                </c:pt>
                <c:pt idx="947">
                  <c:v>68.459154896383097</c:v>
                </c:pt>
                <c:pt idx="948">
                  <c:v>234.819871528042</c:v>
                </c:pt>
                <c:pt idx="949">
                  <c:v>77.375644155553204</c:v>
                </c:pt>
                <c:pt idx="950">
                  <c:v>154.424421746082</c:v>
                </c:pt>
                <c:pt idx="951">
                  <c:v>179.168469065539</c:v>
                </c:pt>
                <c:pt idx="952">
                  <c:v>134.93227554518199</c:v>
                </c:pt>
                <c:pt idx="953">
                  <c:v>150.91371103325901</c:v>
                </c:pt>
                <c:pt idx="954">
                  <c:v>106.997358931062</c:v>
                </c:pt>
                <c:pt idx="955">
                  <c:v>232.12338679320999</c:v>
                </c:pt>
                <c:pt idx="956">
                  <c:v>239.270481464337</c:v>
                </c:pt>
                <c:pt idx="957">
                  <c:v>53.387474781652003</c:v>
                </c:pt>
                <c:pt idx="958">
                  <c:v>94.510617014238207</c:v>
                </c:pt>
                <c:pt idx="959">
                  <c:v>260.66142558071101</c:v>
                </c:pt>
                <c:pt idx="960">
                  <c:v>183.89942635511801</c:v>
                </c:pt>
                <c:pt idx="961">
                  <c:v>99.195026952665899</c:v>
                </c:pt>
                <c:pt idx="962">
                  <c:v>99.220689015755895</c:v>
                </c:pt>
                <c:pt idx="963">
                  <c:v>104.19935231988001</c:v>
                </c:pt>
                <c:pt idx="964">
                  <c:v>111.788518379167</c:v>
                </c:pt>
                <c:pt idx="965">
                  <c:v>186.24647014096999</c:v>
                </c:pt>
                <c:pt idx="966">
                  <c:v>469.54536451633697</c:v>
                </c:pt>
                <c:pt idx="967">
                  <c:v>317.43081232953699</c:v>
                </c:pt>
                <c:pt idx="968">
                  <c:v>249.679699244012</c:v>
                </c:pt>
                <c:pt idx="969">
                  <c:v>99.333117318902893</c:v>
                </c:pt>
                <c:pt idx="970">
                  <c:v>27.015659704408101</c:v>
                </c:pt>
                <c:pt idx="971">
                  <c:v>27.862639026122501</c:v>
                </c:pt>
                <c:pt idx="972">
                  <c:v>156.98957477697701</c:v>
                </c:pt>
                <c:pt idx="973">
                  <c:v>139.577041886996</c:v>
                </c:pt>
                <c:pt idx="974">
                  <c:v>155.02359186555501</c:v>
                </c:pt>
                <c:pt idx="975">
                  <c:v>177.054972569048</c:v>
                </c:pt>
                <c:pt idx="976">
                  <c:v>184.18516778044599</c:v>
                </c:pt>
                <c:pt idx="977">
                  <c:v>191.31324295139601</c:v>
                </c:pt>
                <c:pt idx="978">
                  <c:v>183.96256476051099</c:v>
                </c:pt>
                <c:pt idx="979">
                  <c:v>255.499876640217</c:v>
                </c:pt>
                <c:pt idx="980">
                  <c:v>262.002133531298</c:v>
                </c:pt>
                <c:pt idx="981">
                  <c:v>443.33689965611097</c:v>
                </c:pt>
                <c:pt idx="982">
                  <c:v>456.94708635017702</c:v>
                </c:pt>
                <c:pt idx="983">
                  <c:v>276.24839959199602</c:v>
                </c:pt>
                <c:pt idx="984">
                  <c:v>281.97212329131997</c:v>
                </c:pt>
                <c:pt idx="985">
                  <c:v>45.795902137213503</c:v>
                </c:pt>
                <c:pt idx="986">
                  <c:v>235.22461445051999</c:v>
                </c:pt>
                <c:pt idx="987">
                  <c:v>89.080688525227899</c:v>
                </c:pt>
                <c:pt idx="988">
                  <c:v>98.902107198317296</c:v>
                </c:pt>
                <c:pt idx="989">
                  <c:v>100.930118043503</c:v>
                </c:pt>
                <c:pt idx="990">
                  <c:v>463.16122711340699</c:v>
                </c:pt>
                <c:pt idx="991">
                  <c:v>507.449535416385</c:v>
                </c:pt>
                <c:pt idx="992">
                  <c:v>497.53260274819598</c:v>
                </c:pt>
                <c:pt idx="993">
                  <c:v>479.91138627680601</c:v>
                </c:pt>
                <c:pt idx="994">
                  <c:v>284.15651586607697</c:v>
                </c:pt>
                <c:pt idx="995">
                  <c:v>365.89016104793001</c:v>
                </c:pt>
                <c:pt idx="996">
                  <c:v>393.82303739599399</c:v>
                </c:pt>
                <c:pt idx="997">
                  <c:v>277.631558339631</c:v>
                </c:pt>
                <c:pt idx="998">
                  <c:v>260.36803234699897</c:v>
                </c:pt>
                <c:pt idx="999">
                  <c:v>258.27141760145997</c:v>
                </c:pt>
                <c:pt idx="1000">
                  <c:v>256.773365034726</c:v>
                </c:pt>
                <c:pt idx="1001">
                  <c:v>149.950367606669</c:v>
                </c:pt>
                <c:pt idx="1002">
                  <c:v>125.850441749265</c:v>
                </c:pt>
                <c:pt idx="1003">
                  <c:v>1.8201462009263301</c:v>
                </c:pt>
                <c:pt idx="1004">
                  <c:v>81.116788367443505</c:v>
                </c:pt>
                <c:pt idx="1005">
                  <c:v>97.186121853040802</c:v>
                </c:pt>
                <c:pt idx="1006">
                  <c:v>98.387187396681298</c:v>
                </c:pt>
                <c:pt idx="1007">
                  <c:v>114.013590180189</c:v>
                </c:pt>
                <c:pt idx="1008">
                  <c:v>115.335160311878</c:v>
                </c:pt>
                <c:pt idx="1009">
                  <c:v>109.429773944244</c:v>
                </c:pt>
                <c:pt idx="1010">
                  <c:v>82.051531809814705</c:v>
                </c:pt>
                <c:pt idx="1011">
                  <c:v>64.283128059685794</c:v>
                </c:pt>
                <c:pt idx="1012">
                  <c:v>72.900265368763101</c:v>
                </c:pt>
                <c:pt idx="1013">
                  <c:v>102.90977855332601</c:v>
                </c:pt>
                <c:pt idx="1014">
                  <c:v>59.593439566311197</c:v>
                </c:pt>
                <c:pt idx="1015">
                  <c:v>55.948993680267797</c:v>
                </c:pt>
                <c:pt idx="1016">
                  <c:v>79.275489471267505</c:v>
                </c:pt>
                <c:pt idx="1017">
                  <c:v>106.164015523816</c:v>
                </c:pt>
                <c:pt idx="1018">
                  <c:v>91.819232052169596</c:v>
                </c:pt>
                <c:pt idx="1019">
                  <c:v>92.504338201230595</c:v>
                </c:pt>
                <c:pt idx="1020">
                  <c:v>93.089334900417299</c:v>
                </c:pt>
                <c:pt idx="1021">
                  <c:v>146.68755275548801</c:v>
                </c:pt>
                <c:pt idx="1022">
                  <c:v>193.14448614568499</c:v>
                </c:pt>
                <c:pt idx="1023">
                  <c:v>116.35639513268301</c:v>
                </c:pt>
                <c:pt idx="1024">
                  <c:v>117.174189733068</c:v>
                </c:pt>
                <c:pt idx="1025">
                  <c:v>170.68472921054399</c:v>
                </c:pt>
                <c:pt idx="1026">
                  <c:v>171.438683054145</c:v>
                </c:pt>
                <c:pt idx="1027">
                  <c:v>158.841832849632</c:v>
                </c:pt>
                <c:pt idx="1028">
                  <c:v>159.69438705238699</c:v>
                </c:pt>
                <c:pt idx="1029">
                  <c:v>153.929150293379</c:v>
                </c:pt>
                <c:pt idx="1030">
                  <c:v>62.996653622288498</c:v>
                </c:pt>
                <c:pt idx="1031">
                  <c:v>108.11224326420199</c:v>
                </c:pt>
                <c:pt idx="1032">
                  <c:v>14.615303838254601</c:v>
                </c:pt>
                <c:pt idx="1033">
                  <c:v>17.050934969154401</c:v>
                </c:pt>
                <c:pt idx="1034">
                  <c:v>19.4727986479094</c:v>
                </c:pt>
                <c:pt idx="1035">
                  <c:v>21.925178664218301</c:v>
                </c:pt>
                <c:pt idx="1036">
                  <c:v>24.3787746341252</c:v>
                </c:pt>
                <c:pt idx="1037">
                  <c:v>26.841556406025902</c:v>
                </c:pt>
                <c:pt idx="1038">
                  <c:v>55.042327528357099</c:v>
                </c:pt>
                <c:pt idx="1039">
                  <c:v>63.798314361972402</c:v>
                </c:pt>
                <c:pt idx="1040">
                  <c:v>53.397088293875797</c:v>
                </c:pt>
                <c:pt idx="1041">
                  <c:v>49.437570247693301</c:v>
                </c:pt>
                <c:pt idx="1042">
                  <c:v>51.851116742725402</c:v>
                </c:pt>
                <c:pt idx="1043">
                  <c:v>58.7806047290264</c:v>
                </c:pt>
                <c:pt idx="1044">
                  <c:v>50.036577755125002</c:v>
                </c:pt>
                <c:pt idx="1045">
                  <c:v>41.319859314191397</c:v>
                </c:pt>
                <c:pt idx="1046">
                  <c:v>38.922622269714502</c:v>
                </c:pt>
                <c:pt idx="1047">
                  <c:v>36.535989605170798</c:v>
                </c:pt>
                <c:pt idx="1048">
                  <c:v>9.0978714025797398</c:v>
                </c:pt>
                <c:pt idx="1049">
                  <c:v>30.032510803586401</c:v>
                </c:pt>
                <c:pt idx="1050">
                  <c:v>32.273666113928101</c:v>
                </c:pt>
                <c:pt idx="1051">
                  <c:v>28.442685021403801</c:v>
                </c:pt>
                <c:pt idx="1052">
                  <c:v>36.641829586250097</c:v>
                </c:pt>
                <c:pt idx="1053">
                  <c:v>104.76047338283399</c:v>
                </c:pt>
                <c:pt idx="1054">
                  <c:v>112.769254766811</c:v>
                </c:pt>
                <c:pt idx="1055">
                  <c:v>120.36975456536</c:v>
                </c:pt>
                <c:pt idx="1056">
                  <c:v>116.372333069718</c:v>
                </c:pt>
                <c:pt idx="1057">
                  <c:v>106.526097249207</c:v>
                </c:pt>
                <c:pt idx="1058">
                  <c:v>50.108034728570203</c:v>
                </c:pt>
                <c:pt idx="1059">
                  <c:v>40.792873689362096</c:v>
                </c:pt>
                <c:pt idx="1060">
                  <c:v>25.768320641912101</c:v>
                </c:pt>
                <c:pt idx="1061">
                  <c:v>135.85380005779001</c:v>
                </c:pt>
                <c:pt idx="1062">
                  <c:v>144.028325635128</c:v>
                </c:pt>
                <c:pt idx="1063">
                  <c:v>112.297251883483</c:v>
                </c:pt>
                <c:pt idx="1064">
                  <c:v>120.48235458481901</c:v>
                </c:pt>
                <c:pt idx="1065">
                  <c:v>168.484416540371</c:v>
                </c:pt>
                <c:pt idx="1066">
                  <c:v>170.753815569404</c:v>
                </c:pt>
                <c:pt idx="1067">
                  <c:v>185.20029455958201</c:v>
                </c:pt>
                <c:pt idx="1068">
                  <c:v>387.39732288522902</c:v>
                </c:pt>
                <c:pt idx="1069">
                  <c:v>388.83407651764799</c:v>
                </c:pt>
                <c:pt idx="1070">
                  <c:v>379.395029836699</c:v>
                </c:pt>
                <c:pt idx="1071">
                  <c:v>365.53480901199401</c:v>
                </c:pt>
                <c:pt idx="1072">
                  <c:v>312.60724935348298</c:v>
                </c:pt>
                <c:pt idx="1073">
                  <c:v>228.13448002327399</c:v>
                </c:pt>
                <c:pt idx="1074">
                  <c:v>305.59800664566598</c:v>
                </c:pt>
                <c:pt idx="1075">
                  <c:v>301.87866034940498</c:v>
                </c:pt>
                <c:pt idx="1076">
                  <c:v>441.22365347811899</c:v>
                </c:pt>
                <c:pt idx="1077">
                  <c:v>379.77397415294001</c:v>
                </c:pt>
                <c:pt idx="1078">
                  <c:v>365.67992592580498</c:v>
                </c:pt>
                <c:pt idx="1079">
                  <c:v>378.21874219814401</c:v>
                </c:pt>
                <c:pt idx="1080">
                  <c:v>564.93854959766395</c:v>
                </c:pt>
                <c:pt idx="1081">
                  <c:v>566.32581203554196</c:v>
                </c:pt>
                <c:pt idx="1082">
                  <c:v>624.04965703569599</c:v>
                </c:pt>
                <c:pt idx="1083">
                  <c:v>615.19650996855205</c:v>
                </c:pt>
                <c:pt idx="1084">
                  <c:v>621.88268131245502</c:v>
                </c:pt>
                <c:pt idx="1085">
                  <c:v>683.261349886537</c:v>
                </c:pt>
                <c:pt idx="1086">
                  <c:v>2699.5182995065902</c:v>
                </c:pt>
                <c:pt idx="1087">
                  <c:v>2607.9220260403099</c:v>
                </c:pt>
                <c:pt idx="1088">
                  <c:v>2618.66278076143</c:v>
                </c:pt>
                <c:pt idx="1089">
                  <c:v>612.06356400789502</c:v>
                </c:pt>
                <c:pt idx="1090">
                  <c:v>520.21515840836503</c:v>
                </c:pt>
                <c:pt idx="1091">
                  <c:v>536.61764528424396</c:v>
                </c:pt>
                <c:pt idx="1092">
                  <c:v>546.86845001951895</c:v>
                </c:pt>
                <c:pt idx="1093">
                  <c:v>547.78538084662796</c:v>
                </c:pt>
                <c:pt idx="1094">
                  <c:v>557.90924867686397</c:v>
                </c:pt>
                <c:pt idx="1095">
                  <c:v>558.55385463226003</c:v>
                </c:pt>
                <c:pt idx="1096">
                  <c:v>676.61211496255396</c:v>
                </c:pt>
                <c:pt idx="1097">
                  <c:v>672.67623778090604</c:v>
                </c:pt>
                <c:pt idx="1098">
                  <c:v>583.26425052780201</c:v>
                </c:pt>
                <c:pt idx="1099">
                  <c:v>583.36524757311702</c:v>
                </c:pt>
                <c:pt idx="1100">
                  <c:v>529.53834232540396</c:v>
                </c:pt>
                <c:pt idx="1101">
                  <c:v>318.49135386846098</c:v>
                </c:pt>
                <c:pt idx="1102">
                  <c:v>144.766342152014</c:v>
                </c:pt>
                <c:pt idx="1103">
                  <c:v>142.75477849100599</c:v>
                </c:pt>
                <c:pt idx="1104">
                  <c:v>123.06067475850401</c:v>
                </c:pt>
                <c:pt idx="1105">
                  <c:v>125.302704664706</c:v>
                </c:pt>
                <c:pt idx="1106">
                  <c:v>66.804095442479607</c:v>
                </c:pt>
                <c:pt idx="1107">
                  <c:v>69.858621804036304</c:v>
                </c:pt>
                <c:pt idx="1108">
                  <c:v>77.511947350856204</c:v>
                </c:pt>
                <c:pt idx="1109">
                  <c:v>71.979312304468706</c:v>
                </c:pt>
                <c:pt idx="1110">
                  <c:v>75.035091128548999</c:v>
                </c:pt>
                <c:pt idx="1111">
                  <c:v>185.358088215305</c:v>
                </c:pt>
                <c:pt idx="1112">
                  <c:v>225.77068856084199</c:v>
                </c:pt>
                <c:pt idx="1113">
                  <c:v>306.71018079787899</c:v>
                </c:pt>
                <c:pt idx="1114">
                  <c:v>327.44483355405498</c:v>
                </c:pt>
                <c:pt idx="1115">
                  <c:v>337.644777510918</c:v>
                </c:pt>
                <c:pt idx="1116">
                  <c:v>355.77714673025503</c:v>
                </c:pt>
                <c:pt idx="1117">
                  <c:v>377.69958445578601</c:v>
                </c:pt>
                <c:pt idx="1118">
                  <c:v>326.964548704001</c:v>
                </c:pt>
                <c:pt idx="1119">
                  <c:v>313.48833357483801</c:v>
                </c:pt>
                <c:pt idx="1120">
                  <c:v>299.528833426961</c:v>
                </c:pt>
                <c:pt idx="1121">
                  <c:v>176.53203921659201</c:v>
                </c:pt>
                <c:pt idx="1122">
                  <c:v>175.58111302778801</c:v>
                </c:pt>
                <c:pt idx="1123">
                  <c:v>178.716757290435</c:v>
                </c:pt>
                <c:pt idx="1124">
                  <c:v>170.36183428691899</c:v>
                </c:pt>
                <c:pt idx="1125">
                  <c:v>58.168967940873898</c:v>
                </c:pt>
                <c:pt idx="1126">
                  <c:v>61.328880451340602</c:v>
                </c:pt>
                <c:pt idx="1127">
                  <c:v>89.464398521015497</c:v>
                </c:pt>
                <c:pt idx="1128">
                  <c:v>100.00295505965499</c:v>
                </c:pt>
                <c:pt idx="1129">
                  <c:v>20.703877291161</c:v>
                </c:pt>
                <c:pt idx="1130">
                  <c:v>17.492579204860601</c:v>
                </c:pt>
                <c:pt idx="1131">
                  <c:v>14.293891949353201</c:v>
                </c:pt>
                <c:pt idx="1132">
                  <c:v>11.083729165108201</c:v>
                </c:pt>
                <c:pt idx="1133">
                  <c:v>7.8746107705394497</c:v>
                </c:pt>
                <c:pt idx="1134">
                  <c:v>4.6738902964279498</c:v>
                </c:pt>
                <c:pt idx="1135">
                  <c:v>1.4677589982050201</c:v>
                </c:pt>
                <c:pt idx="1136">
                  <c:v>1.73888866923642</c:v>
                </c:pt>
                <c:pt idx="1137">
                  <c:v>4.9264512059659999</c:v>
                </c:pt>
                <c:pt idx="1138">
                  <c:v>8.12052198454459</c:v>
                </c:pt>
                <c:pt idx="1139">
                  <c:v>11.313714468912501</c:v>
                </c:pt>
                <c:pt idx="1140">
                  <c:v>2.5779432710674102</c:v>
                </c:pt>
                <c:pt idx="1141">
                  <c:v>5.7838974360961801</c:v>
                </c:pt>
                <c:pt idx="1142">
                  <c:v>8.9656514991909795</c:v>
                </c:pt>
                <c:pt idx="1143">
                  <c:v>24.1038375668867</c:v>
                </c:pt>
                <c:pt idx="1144">
                  <c:v>27.3030612323291</c:v>
                </c:pt>
                <c:pt idx="1145">
                  <c:v>58.709709763860097</c:v>
                </c:pt>
                <c:pt idx="1146">
                  <c:v>61.610616193025798</c:v>
                </c:pt>
                <c:pt idx="1147">
                  <c:v>61.461714849604697</c:v>
                </c:pt>
                <c:pt idx="1148">
                  <c:v>43.189913195251897</c:v>
                </c:pt>
                <c:pt idx="1149">
                  <c:v>52.338610969439401</c:v>
                </c:pt>
                <c:pt idx="1150">
                  <c:v>49.502886040875602</c:v>
                </c:pt>
                <c:pt idx="1151">
                  <c:v>62.226260400552597</c:v>
                </c:pt>
                <c:pt idx="1152">
                  <c:v>73.923477008424001</c:v>
                </c:pt>
                <c:pt idx="1153">
                  <c:v>79.632421897232206</c:v>
                </c:pt>
                <c:pt idx="1154">
                  <c:v>81.795497132402005</c:v>
                </c:pt>
                <c:pt idx="1155">
                  <c:v>159.84097669571</c:v>
                </c:pt>
                <c:pt idx="1156">
                  <c:v>211.25659233418</c:v>
                </c:pt>
                <c:pt idx="1157">
                  <c:v>212.61755406671901</c:v>
                </c:pt>
                <c:pt idx="1158">
                  <c:v>211.08259901373</c:v>
                </c:pt>
                <c:pt idx="1159">
                  <c:v>162.04313362011101</c:v>
                </c:pt>
                <c:pt idx="1160">
                  <c:v>171.909770781578</c:v>
                </c:pt>
                <c:pt idx="1161">
                  <c:v>186.74503440726099</c:v>
                </c:pt>
                <c:pt idx="1162">
                  <c:v>208.89385696748801</c:v>
                </c:pt>
                <c:pt idx="1163">
                  <c:v>215.45851189770099</c:v>
                </c:pt>
                <c:pt idx="1164">
                  <c:v>199.39735414915401</c:v>
                </c:pt>
                <c:pt idx="1165">
                  <c:v>186.17691905573801</c:v>
                </c:pt>
                <c:pt idx="1166">
                  <c:v>205.01368178778901</c:v>
                </c:pt>
                <c:pt idx="1167">
                  <c:v>206.60882863941001</c:v>
                </c:pt>
                <c:pt idx="1168">
                  <c:v>403.64740556550998</c:v>
                </c:pt>
                <c:pt idx="1169">
                  <c:v>397.14531115868999</c:v>
                </c:pt>
                <c:pt idx="1170">
                  <c:v>393.346067493281</c:v>
                </c:pt>
                <c:pt idx="1171">
                  <c:v>396.46109115281502</c:v>
                </c:pt>
                <c:pt idx="1172">
                  <c:v>399.459059499663</c:v>
                </c:pt>
                <c:pt idx="1173">
                  <c:v>402.63703520536899</c:v>
                </c:pt>
                <c:pt idx="1174">
                  <c:v>409.33810958251399</c:v>
                </c:pt>
                <c:pt idx="1175">
                  <c:v>412.00724648676203</c:v>
                </c:pt>
                <c:pt idx="1176">
                  <c:v>415.33192054145098</c:v>
                </c:pt>
                <c:pt idx="1177">
                  <c:v>417.92595131834702</c:v>
                </c:pt>
                <c:pt idx="1178">
                  <c:v>420.18698278610498</c:v>
                </c:pt>
                <c:pt idx="1179">
                  <c:v>423.10824849404003</c:v>
                </c:pt>
                <c:pt idx="1180">
                  <c:v>426.14450259301998</c:v>
                </c:pt>
                <c:pt idx="1181">
                  <c:v>429.12491161217901</c:v>
                </c:pt>
                <c:pt idx="1182">
                  <c:v>432.06317674439998</c:v>
                </c:pt>
                <c:pt idx="1183">
                  <c:v>435.09509550064303</c:v>
                </c:pt>
                <c:pt idx="1184">
                  <c:v>438.16631976210101</c:v>
                </c:pt>
                <c:pt idx="1185">
                  <c:v>500.505482678475</c:v>
                </c:pt>
                <c:pt idx="1186">
                  <c:v>391.92417196601298</c:v>
                </c:pt>
                <c:pt idx="1187">
                  <c:v>395.04263237344202</c:v>
                </c:pt>
                <c:pt idx="1188">
                  <c:v>398.02666022060401</c:v>
                </c:pt>
                <c:pt idx="1189">
                  <c:v>401.06900112972801</c:v>
                </c:pt>
                <c:pt idx="1190">
                  <c:v>219.744828269799</c:v>
                </c:pt>
                <c:pt idx="1191">
                  <c:v>222.79337146744601</c:v>
                </c:pt>
                <c:pt idx="1192">
                  <c:v>225.78847413686799</c:v>
                </c:pt>
                <c:pt idx="1193">
                  <c:v>228.83258085107599</c:v>
                </c:pt>
                <c:pt idx="1194">
                  <c:v>231.82558242315301</c:v>
                </c:pt>
                <c:pt idx="1195">
                  <c:v>234.819729178144</c:v>
                </c:pt>
                <c:pt idx="1196">
                  <c:v>237.81535882908301</c:v>
                </c:pt>
                <c:pt idx="1197">
                  <c:v>240.63135272992599</c:v>
                </c:pt>
                <c:pt idx="1198">
                  <c:v>243.57911146740801</c:v>
                </c:pt>
                <c:pt idx="1199">
                  <c:v>246.692302803248</c:v>
                </c:pt>
                <c:pt idx="1200">
                  <c:v>224.70120192172999</c:v>
                </c:pt>
                <c:pt idx="1201">
                  <c:v>252.34676677591901</c:v>
                </c:pt>
                <c:pt idx="1202">
                  <c:v>255.298345997486</c:v>
                </c:pt>
                <c:pt idx="1203">
                  <c:v>327.500236679414</c:v>
                </c:pt>
                <c:pt idx="1204">
                  <c:v>327.58678426969698</c:v>
                </c:pt>
                <c:pt idx="1205">
                  <c:v>329.87259431176199</c:v>
                </c:pt>
                <c:pt idx="1206">
                  <c:v>330.543362450622</c:v>
                </c:pt>
                <c:pt idx="1207">
                  <c:v>334.30160138498297</c:v>
                </c:pt>
                <c:pt idx="1208">
                  <c:v>332.55521082916403</c:v>
                </c:pt>
                <c:pt idx="1209">
                  <c:v>329.29218136972901</c:v>
                </c:pt>
                <c:pt idx="1210">
                  <c:v>327.34961481293499</c:v>
                </c:pt>
                <c:pt idx="1211">
                  <c:v>327.75331763755503</c:v>
                </c:pt>
                <c:pt idx="1212">
                  <c:v>323.16218227590599</c:v>
                </c:pt>
                <c:pt idx="1213">
                  <c:v>313.656242429955</c:v>
                </c:pt>
                <c:pt idx="1214">
                  <c:v>316.75744302597002</c:v>
                </c:pt>
                <c:pt idx="1215">
                  <c:v>307.06472261630802</c:v>
                </c:pt>
                <c:pt idx="1216">
                  <c:v>308.79766255046798</c:v>
                </c:pt>
                <c:pt idx="1217">
                  <c:v>313.51824349082301</c:v>
                </c:pt>
                <c:pt idx="1218">
                  <c:v>293.33974511484303</c:v>
                </c:pt>
                <c:pt idx="1219">
                  <c:v>393.88982105284902</c:v>
                </c:pt>
                <c:pt idx="1220">
                  <c:v>396.48013619010402</c:v>
                </c:pt>
                <c:pt idx="1221">
                  <c:v>397.31416243051598</c:v>
                </c:pt>
                <c:pt idx="1222">
                  <c:v>400.216984187891</c:v>
                </c:pt>
                <c:pt idx="1223">
                  <c:v>401.82876955241102</c:v>
                </c:pt>
                <c:pt idx="1224">
                  <c:v>403.64067929686701</c:v>
                </c:pt>
                <c:pt idx="1225">
                  <c:v>422.09191443425198</c:v>
                </c:pt>
                <c:pt idx="1226">
                  <c:v>419.38427236990299</c:v>
                </c:pt>
                <c:pt idx="1227">
                  <c:v>421.16032661315501</c:v>
                </c:pt>
                <c:pt idx="1228">
                  <c:v>424.29317818186598</c:v>
                </c:pt>
                <c:pt idx="1229">
                  <c:v>427.356366123974</c:v>
                </c:pt>
                <c:pt idx="1230">
                  <c:v>372.06613738265202</c:v>
                </c:pt>
                <c:pt idx="1231">
                  <c:v>373.32650307811701</c:v>
                </c:pt>
                <c:pt idx="1232">
                  <c:v>375.28405793582601</c:v>
                </c:pt>
                <c:pt idx="1233">
                  <c:v>377.16420685467801</c:v>
                </c:pt>
                <c:pt idx="1234">
                  <c:v>378.58155481190403</c:v>
                </c:pt>
                <c:pt idx="1235">
                  <c:v>379.07266715714502</c:v>
                </c:pt>
                <c:pt idx="1236">
                  <c:v>381.00763874193899</c:v>
                </c:pt>
                <c:pt idx="1237">
                  <c:v>382.48259842323301</c:v>
                </c:pt>
                <c:pt idx="1238">
                  <c:v>381.89933090991502</c:v>
                </c:pt>
                <c:pt idx="1239">
                  <c:v>382.87601561246902</c:v>
                </c:pt>
                <c:pt idx="1240">
                  <c:v>383.75953108057001</c:v>
                </c:pt>
                <c:pt idx="1241">
                  <c:v>385.43138808725502</c:v>
                </c:pt>
                <c:pt idx="1242">
                  <c:v>608.81978141613104</c:v>
                </c:pt>
                <c:pt idx="1243">
                  <c:v>610.14567933511603</c:v>
                </c:pt>
                <c:pt idx="1244">
                  <c:v>612.10543590556995</c:v>
                </c:pt>
                <c:pt idx="1245">
                  <c:v>613.93711168254697</c:v>
                </c:pt>
                <c:pt idx="1246">
                  <c:v>615.73304567618197</c:v>
                </c:pt>
                <c:pt idx="1247">
                  <c:v>617.44291044820102</c:v>
                </c:pt>
                <c:pt idx="1248">
                  <c:v>619.08974365674499</c:v>
                </c:pt>
                <c:pt idx="1249">
                  <c:v>621.91988824639395</c:v>
                </c:pt>
                <c:pt idx="1250">
                  <c:v>623.15093304975301</c:v>
                </c:pt>
                <c:pt idx="1251">
                  <c:v>525.61077482377402</c:v>
                </c:pt>
                <c:pt idx="1252">
                  <c:v>527.11407114769497</c:v>
                </c:pt>
                <c:pt idx="1253">
                  <c:v>527.58770120747602</c:v>
                </c:pt>
                <c:pt idx="1254">
                  <c:v>528.92263348464405</c:v>
                </c:pt>
                <c:pt idx="1255">
                  <c:v>529.91718228576804</c:v>
                </c:pt>
                <c:pt idx="1256">
                  <c:v>531.02128172686605</c:v>
                </c:pt>
                <c:pt idx="1257">
                  <c:v>436.31725307396601</c:v>
                </c:pt>
                <c:pt idx="1258">
                  <c:v>440.96367094925102</c:v>
                </c:pt>
                <c:pt idx="1259">
                  <c:v>539.89525423474197</c:v>
                </c:pt>
                <c:pt idx="1260">
                  <c:v>540.20778892344902</c:v>
                </c:pt>
                <c:pt idx="1261">
                  <c:v>422.08453871805398</c:v>
                </c:pt>
                <c:pt idx="1262">
                  <c:v>521.95852355690499</c:v>
                </c:pt>
                <c:pt idx="1263">
                  <c:v>522.13807538162098</c:v>
                </c:pt>
                <c:pt idx="1264">
                  <c:v>437.14009124826799</c:v>
                </c:pt>
                <c:pt idx="1265">
                  <c:v>496.307633212658</c:v>
                </c:pt>
                <c:pt idx="1266">
                  <c:v>496.42444472933801</c:v>
                </c:pt>
                <c:pt idx="1267">
                  <c:v>607.578405337596</c:v>
                </c:pt>
                <c:pt idx="1268">
                  <c:v>608.06438627063403</c:v>
                </c:pt>
                <c:pt idx="1269">
                  <c:v>718.57972638404203</c:v>
                </c:pt>
                <c:pt idx="1270">
                  <c:v>719.05919291518205</c:v>
                </c:pt>
                <c:pt idx="1271">
                  <c:v>817.63379360762303</c:v>
                </c:pt>
                <c:pt idx="1272">
                  <c:v>798.07764912388905</c:v>
                </c:pt>
                <c:pt idx="1273">
                  <c:v>760.12232844040898</c:v>
                </c:pt>
                <c:pt idx="1274">
                  <c:v>735.11724385424998</c:v>
                </c:pt>
                <c:pt idx="1275">
                  <c:v>734.88199059286501</c:v>
                </c:pt>
                <c:pt idx="1276">
                  <c:v>735.18930890176796</c:v>
                </c:pt>
                <c:pt idx="1277">
                  <c:v>636.22595809780796</c:v>
                </c:pt>
                <c:pt idx="1278">
                  <c:v>637.04088670363296</c:v>
                </c:pt>
                <c:pt idx="1279">
                  <c:v>636.97366285975897</c:v>
                </c:pt>
                <c:pt idx="1280">
                  <c:v>635.34521867774004</c:v>
                </c:pt>
                <c:pt idx="1281">
                  <c:v>694.37130683542</c:v>
                </c:pt>
                <c:pt idx="1282">
                  <c:v>635.30364394921696</c:v>
                </c:pt>
                <c:pt idx="1283">
                  <c:v>635.39995453906795</c:v>
                </c:pt>
                <c:pt idx="1284">
                  <c:v>635.38540303300704</c:v>
                </c:pt>
                <c:pt idx="1285">
                  <c:v>626.83306270489504</c:v>
                </c:pt>
                <c:pt idx="1286">
                  <c:v>685.70788609350802</c:v>
                </c:pt>
                <c:pt idx="1287">
                  <c:v>626.68495632764495</c:v>
                </c:pt>
                <c:pt idx="1288">
                  <c:v>626.93021907587604</c:v>
                </c:pt>
                <c:pt idx="1289">
                  <c:v>626.81290153851398</c:v>
                </c:pt>
                <c:pt idx="1290">
                  <c:v>626.71505856872204</c:v>
                </c:pt>
                <c:pt idx="1291">
                  <c:v>626.36750375546103</c:v>
                </c:pt>
                <c:pt idx="1292">
                  <c:v>626.77617430278406</c:v>
                </c:pt>
                <c:pt idx="1293">
                  <c:v>628.34727437501101</c:v>
                </c:pt>
                <c:pt idx="1294">
                  <c:v>627.93121962629505</c:v>
                </c:pt>
                <c:pt idx="1295">
                  <c:v>628.40357421461101</c:v>
                </c:pt>
                <c:pt idx="1296">
                  <c:v>529.70947702259105</c:v>
                </c:pt>
                <c:pt idx="1297">
                  <c:v>470.49364219971</c:v>
                </c:pt>
                <c:pt idx="1298">
                  <c:v>569.26837441072098</c:v>
                </c:pt>
                <c:pt idx="1299">
                  <c:v>569.26837397998599</c:v>
                </c:pt>
                <c:pt idx="1300">
                  <c:v>568.229905578591</c:v>
                </c:pt>
                <c:pt idx="1301">
                  <c:v>587.74948565776299</c:v>
                </c:pt>
                <c:pt idx="1302">
                  <c:v>598.57441014078302</c:v>
                </c:pt>
                <c:pt idx="1303">
                  <c:v>657.46622371548096</c:v>
                </c:pt>
                <c:pt idx="1304">
                  <c:v>598.49800807961799</c:v>
                </c:pt>
                <c:pt idx="1305">
                  <c:v>599.33067667991702</c:v>
                </c:pt>
                <c:pt idx="1306">
                  <c:v>658.14648196017197</c:v>
                </c:pt>
                <c:pt idx="1307">
                  <c:v>658.66996002941198</c:v>
                </c:pt>
                <c:pt idx="1308">
                  <c:v>599.54631354619801</c:v>
                </c:pt>
                <c:pt idx="1309">
                  <c:v>599.46467831703796</c:v>
                </c:pt>
                <c:pt idx="1310">
                  <c:v>599.46467776954205</c:v>
                </c:pt>
                <c:pt idx="1311">
                  <c:v>599.54380966469705</c:v>
                </c:pt>
                <c:pt idx="1312">
                  <c:v>599.39721949254795</c:v>
                </c:pt>
                <c:pt idx="1313">
                  <c:v>599.54559167339403</c:v>
                </c:pt>
                <c:pt idx="1314">
                  <c:v>599.60110328168901</c:v>
                </c:pt>
                <c:pt idx="1315">
                  <c:v>658.67849522616598</c:v>
                </c:pt>
                <c:pt idx="1316">
                  <c:v>658.55145825866202</c:v>
                </c:pt>
                <c:pt idx="1317">
                  <c:v>900.36035802780202</c:v>
                </c:pt>
                <c:pt idx="1318">
                  <c:v>841.25161800077205</c:v>
                </c:pt>
                <c:pt idx="1319">
                  <c:v>880.64274601465695</c:v>
                </c:pt>
                <c:pt idx="1320">
                  <c:v>763.22905369641705</c:v>
                </c:pt>
                <c:pt idx="1321">
                  <c:v>763.04142047868504</c:v>
                </c:pt>
                <c:pt idx="1322">
                  <c:v>763.12461203789803</c:v>
                </c:pt>
                <c:pt idx="1323">
                  <c:v>763.12461124348499</c:v>
                </c:pt>
                <c:pt idx="1324">
                  <c:v>763.13708932903501</c:v>
                </c:pt>
                <c:pt idx="1325">
                  <c:v>933.11643777628205</c:v>
                </c:pt>
                <c:pt idx="1326">
                  <c:v>933.05534018790502</c:v>
                </c:pt>
                <c:pt idx="1327">
                  <c:v>1097.81950654769</c:v>
                </c:pt>
                <c:pt idx="1328">
                  <c:v>1097.9334301686699</c:v>
                </c:pt>
                <c:pt idx="1329">
                  <c:v>1097.64781564036</c:v>
                </c:pt>
                <c:pt idx="1330">
                  <c:v>1097.82769427124</c:v>
                </c:pt>
                <c:pt idx="1331">
                  <c:v>1097.4463493871001</c:v>
                </c:pt>
                <c:pt idx="1332">
                  <c:v>972.92796701580596</c:v>
                </c:pt>
                <c:pt idx="1333">
                  <c:v>972.88546970846198</c:v>
                </c:pt>
                <c:pt idx="1334">
                  <c:v>914.35090733388495</c:v>
                </c:pt>
                <c:pt idx="1335">
                  <c:v>914.24314398222396</c:v>
                </c:pt>
                <c:pt idx="1336">
                  <c:v>914.78894840250803</c:v>
                </c:pt>
                <c:pt idx="1337">
                  <c:v>816.50803541583502</c:v>
                </c:pt>
                <c:pt idx="1338">
                  <c:v>717.92463702763098</c:v>
                </c:pt>
                <c:pt idx="1339">
                  <c:v>534.74406689056195</c:v>
                </c:pt>
                <c:pt idx="1340">
                  <c:v>633.44432782219701</c:v>
                </c:pt>
                <c:pt idx="1341">
                  <c:v>633.20040078502802</c:v>
                </c:pt>
                <c:pt idx="1342">
                  <c:v>621.40135625849098</c:v>
                </c:pt>
                <c:pt idx="1343">
                  <c:v>510.12802275044902</c:v>
                </c:pt>
                <c:pt idx="1344">
                  <c:v>509.96861519049497</c:v>
                </c:pt>
                <c:pt idx="1345">
                  <c:v>510.08240107849599</c:v>
                </c:pt>
                <c:pt idx="1346">
                  <c:v>510.08906144409502</c:v>
                </c:pt>
                <c:pt idx="1347">
                  <c:v>510.089061090097</c:v>
                </c:pt>
                <c:pt idx="1348">
                  <c:v>510.03355496580099</c:v>
                </c:pt>
                <c:pt idx="1349">
                  <c:v>569.43732207851599</c:v>
                </c:pt>
                <c:pt idx="1350">
                  <c:v>628.28543538096801</c:v>
                </c:pt>
                <c:pt idx="1351">
                  <c:v>628.32649546097696</c:v>
                </c:pt>
                <c:pt idx="1352">
                  <c:v>687.40926959330602</c:v>
                </c:pt>
                <c:pt idx="1353">
                  <c:v>726.87696459575398</c:v>
                </c:pt>
                <c:pt idx="1354">
                  <c:v>627.83146562806598</c:v>
                </c:pt>
                <c:pt idx="1355">
                  <c:v>627.83296424308196</c:v>
                </c:pt>
                <c:pt idx="1356">
                  <c:v>627.83296361756902</c:v>
                </c:pt>
                <c:pt idx="1357">
                  <c:v>627.69747180903198</c:v>
                </c:pt>
                <c:pt idx="1358">
                  <c:v>686.84440533165605</c:v>
                </c:pt>
                <c:pt idx="1359">
                  <c:v>600.12932669581699</c:v>
                </c:pt>
                <c:pt idx="1360">
                  <c:v>600.13782975632398</c:v>
                </c:pt>
                <c:pt idx="1361">
                  <c:v>698.52458040381998</c:v>
                </c:pt>
                <c:pt idx="1362">
                  <c:v>687.65856974097699</c:v>
                </c:pt>
                <c:pt idx="1363">
                  <c:v>687.61997352945696</c:v>
                </c:pt>
                <c:pt idx="1364">
                  <c:v>687.97984415712995</c:v>
                </c:pt>
                <c:pt idx="1365">
                  <c:v>584.201852742406</c:v>
                </c:pt>
                <c:pt idx="1366">
                  <c:v>584.31649094901195</c:v>
                </c:pt>
                <c:pt idx="1367">
                  <c:v>525.15681857962602</c:v>
                </c:pt>
                <c:pt idx="1368">
                  <c:v>525.43850789754799</c:v>
                </c:pt>
                <c:pt idx="1369">
                  <c:v>525.50717957920699</c:v>
                </c:pt>
                <c:pt idx="1370">
                  <c:v>525.50717913740698</c:v>
                </c:pt>
                <c:pt idx="1371">
                  <c:v>525.49573329519399</c:v>
                </c:pt>
                <c:pt idx="1372">
                  <c:v>525.20872319170303</c:v>
                </c:pt>
                <c:pt idx="1373">
                  <c:v>525.17438801339597</c:v>
                </c:pt>
                <c:pt idx="1374">
                  <c:v>525.17438748215</c:v>
                </c:pt>
                <c:pt idx="1375">
                  <c:v>525.28337763579998</c:v>
                </c:pt>
                <c:pt idx="1376">
                  <c:v>650.85546311647204</c:v>
                </c:pt>
                <c:pt idx="1377">
                  <c:v>650.75476870735395</c:v>
                </c:pt>
                <c:pt idx="1378">
                  <c:v>749.18708660894401</c:v>
                </c:pt>
                <c:pt idx="1379">
                  <c:v>749.15615621113602</c:v>
                </c:pt>
                <c:pt idx="1380">
                  <c:v>749.23783925283396</c:v>
                </c:pt>
                <c:pt idx="1381">
                  <c:v>860.39902726998002</c:v>
                </c:pt>
                <c:pt idx="1382">
                  <c:v>860.39902629470498</c:v>
                </c:pt>
                <c:pt idx="1383">
                  <c:v>860.64962675148399</c:v>
                </c:pt>
                <c:pt idx="1384">
                  <c:v>802.85352884535598</c:v>
                </c:pt>
                <c:pt idx="1385">
                  <c:v>802.72679040011406</c:v>
                </c:pt>
                <c:pt idx="1386">
                  <c:v>803.35563230453499</c:v>
                </c:pt>
                <c:pt idx="1387">
                  <c:v>917.00050114819203</c:v>
                </c:pt>
                <c:pt idx="1388">
                  <c:v>917.26796493397705</c:v>
                </c:pt>
                <c:pt idx="1389">
                  <c:v>917.17586871089497</c:v>
                </c:pt>
                <c:pt idx="1390">
                  <c:v>919.52986701230702</c:v>
                </c:pt>
                <c:pt idx="1391">
                  <c:v>919.57792526047797</c:v>
                </c:pt>
                <c:pt idx="1392">
                  <c:v>1022.59621244937</c:v>
                </c:pt>
                <c:pt idx="1393">
                  <c:v>1089.3850254338399</c:v>
                </c:pt>
                <c:pt idx="1394">
                  <c:v>991.14649053032997</c:v>
                </c:pt>
                <c:pt idx="1395">
                  <c:v>1030.45667072474</c:v>
                </c:pt>
                <c:pt idx="1396">
                  <c:v>1030.25769697074</c:v>
                </c:pt>
                <c:pt idx="1397">
                  <c:v>1030.25769602335</c:v>
                </c:pt>
                <c:pt idx="1398">
                  <c:v>990.83312816107502</c:v>
                </c:pt>
                <c:pt idx="1399">
                  <c:v>879.91679722969297</c:v>
                </c:pt>
                <c:pt idx="1400">
                  <c:v>879.45662017688301</c:v>
                </c:pt>
                <c:pt idx="1401">
                  <c:v>877.71975808470404</c:v>
                </c:pt>
                <c:pt idx="1402">
                  <c:v>878.053466094275</c:v>
                </c:pt>
                <c:pt idx="1403">
                  <c:v>877.609314157629</c:v>
                </c:pt>
                <c:pt idx="1404">
                  <c:v>878.95380964285505</c:v>
                </c:pt>
                <c:pt idx="1405">
                  <c:v>879.09272475325997</c:v>
                </c:pt>
                <c:pt idx="1406">
                  <c:v>879.08122739841394</c:v>
                </c:pt>
                <c:pt idx="1407">
                  <c:v>995.20910343257196</c:v>
                </c:pt>
                <c:pt idx="1408">
                  <c:v>995.17220682915797</c:v>
                </c:pt>
                <c:pt idx="1409">
                  <c:v>1013.62016415082</c:v>
                </c:pt>
                <c:pt idx="1410">
                  <c:v>235.213779853712</c:v>
                </c:pt>
                <c:pt idx="1411">
                  <c:v>235.155738647725</c:v>
                </c:pt>
                <c:pt idx="1412">
                  <c:v>235.13504550288101</c:v>
                </c:pt>
                <c:pt idx="1413">
                  <c:v>235.13504540257199</c:v>
                </c:pt>
                <c:pt idx="1414">
                  <c:v>235.46051801948201</c:v>
                </c:pt>
                <c:pt idx="1415">
                  <c:v>50.727533180157401</c:v>
                </c:pt>
                <c:pt idx="1416">
                  <c:v>50.725608670200003</c:v>
                </c:pt>
                <c:pt idx="1417">
                  <c:v>50.729261755406498</c:v>
                </c:pt>
                <c:pt idx="1418">
                  <c:v>50.752372817169999</c:v>
                </c:pt>
                <c:pt idx="1419">
                  <c:v>50.742443097336597</c:v>
                </c:pt>
                <c:pt idx="1420">
                  <c:v>50.754070690496299</c:v>
                </c:pt>
                <c:pt idx="1421">
                  <c:v>50.754070612777397</c:v>
                </c:pt>
                <c:pt idx="1422">
                  <c:v>50.744658522452902</c:v>
                </c:pt>
                <c:pt idx="1423">
                  <c:v>50.618970118514397</c:v>
                </c:pt>
                <c:pt idx="1424">
                  <c:v>50.618970059655702</c:v>
                </c:pt>
                <c:pt idx="1425">
                  <c:v>50.617815545347703</c:v>
                </c:pt>
                <c:pt idx="1426">
                  <c:v>50.670157803898</c:v>
                </c:pt>
                <c:pt idx="1427">
                  <c:v>50.670157794256802</c:v>
                </c:pt>
                <c:pt idx="1428">
                  <c:v>50.670157790654201</c:v>
                </c:pt>
                <c:pt idx="1429">
                  <c:v>50.657006924362499</c:v>
                </c:pt>
                <c:pt idx="1430">
                  <c:v>50.719464372670302</c:v>
                </c:pt>
                <c:pt idx="1431">
                  <c:v>50.719464344651598</c:v>
                </c:pt>
                <c:pt idx="1432">
                  <c:v>50.720619095125102</c:v>
                </c:pt>
                <c:pt idx="1433">
                  <c:v>50.720619073240798</c:v>
                </c:pt>
                <c:pt idx="1434">
                  <c:v>50.701668635876402</c:v>
                </c:pt>
                <c:pt idx="1435">
                  <c:v>50.635804133837098</c:v>
                </c:pt>
                <c:pt idx="1436">
                  <c:v>50.533148832651698</c:v>
                </c:pt>
                <c:pt idx="1437">
                  <c:v>50.595594627366403</c:v>
                </c:pt>
                <c:pt idx="1438">
                  <c:v>50.595594634812102</c:v>
                </c:pt>
                <c:pt idx="1439">
                  <c:v>50.717978609733599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3F2-B8A9-B8EC57C2B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1796592"/>
        <c:axId val="1869636624"/>
      </c:lineChart>
      <c:catAx>
        <c:axId val="197179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69636624"/>
        <c:crosses val="autoZero"/>
        <c:auto val="1"/>
        <c:lblAlgn val="ctr"/>
        <c:lblOffset val="100"/>
        <c:noMultiLvlLbl val="0"/>
      </c:catAx>
      <c:valAx>
        <c:axId val="186963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7179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CONSUME POWER - GENERATION 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Sheet1!$G$2:$G$1443</c:f>
              <c:numCache>
                <c:formatCode>General</c:formatCode>
                <c:ptCount val="1442"/>
                <c:pt idx="0">
                  <c:v>51</c:v>
                </c:pt>
                <c:pt idx="1">
                  <c:v>51</c:v>
                </c:pt>
                <c:pt idx="2">
                  <c:v>51</c:v>
                </c:pt>
                <c:pt idx="3">
                  <c:v>51</c:v>
                </c:pt>
                <c:pt idx="4">
                  <c:v>51</c:v>
                </c:pt>
                <c:pt idx="5">
                  <c:v>51</c:v>
                </c:pt>
                <c:pt idx="6">
                  <c:v>51</c:v>
                </c:pt>
                <c:pt idx="7">
                  <c:v>51</c:v>
                </c:pt>
                <c:pt idx="8">
                  <c:v>51</c:v>
                </c:pt>
                <c:pt idx="9">
                  <c:v>51</c:v>
                </c:pt>
                <c:pt idx="10">
                  <c:v>51</c:v>
                </c:pt>
                <c:pt idx="11">
                  <c:v>51</c:v>
                </c:pt>
                <c:pt idx="12">
                  <c:v>51</c:v>
                </c:pt>
                <c:pt idx="13">
                  <c:v>51</c:v>
                </c:pt>
                <c:pt idx="14">
                  <c:v>51</c:v>
                </c:pt>
                <c:pt idx="15">
                  <c:v>51</c:v>
                </c:pt>
                <c:pt idx="16">
                  <c:v>51</c:v>
                </c:pt>
                <c:pt idx="17">
                  <c:v>51</c:v>
                </c:pt>
                <c:pt idx="18">
                  <c:v>51</c:v>
                </c:pt>
                <c:pt idx="19">
                  <c:v>51</c:v>
                </c:pt>
                <c:pt idx="20">
                  <c:v>51</c:v>
                </c:pt>
                <c:pt idx="21">
                  <c:v>51</c:v>
                </c:pt>
                <c:pt idx="22">
                  <c:v>51</c:v>
                </c:pt>
                <c:pt idx="23">
                  <c:v>51</c:v>
                </c:pt>
                <c:pt idx="24">
                  <c:v>51</c:v>
                </c:pt>
                <c:pt idx="25">
                  <c:v>51</c:v>
                </c:pt>
                <c:pt idx="26">
                  <c:v>51</c:v>
                </c:pt>
                <c:pt idx="27">
                  <c:v>51</c:v>
                </c:pt>
                <c:pt idx="28">
                  <c:v>51</c:v>
                </c:pt>
                <c:pt idx="29">
                  <c:v>51</c:v>
                </c:pt>
                <c:pt idx="30">
                  <c:v>51</c:v>
                </c:pt>
                <c:pt idx="31">
                  <c:v>51</c:v>
                </c:pt>
                <c:pt idx="32">
                  <c:v>51</c:v>
                </c:pt>
                <c:pt idx="33">
                  <c:v>51</c:v>
                </c:pt>
                <c:pt idx="34">
                  <c:v>51</c:v>
                </c:pt>
                <c:pt idx="35">
                  <c:v>51</c:v>
                </c:pt>
                <c:pt idx="36">
                  <c:v>51</c:v>
                </c:pt>
                <c:pt idx="37">
                  <c:v>51</c:v>
                </c:pt>
                <c:pt idx="38">
                  <c:v>51</c:v>
                </c:pt>
                <c:pt idx="39">
                  <c:v>51</c:v>
                </c:pt>
                <c:pt idx="40">
                  <c:v>51</c:v>
                </c:pt>
                <c:pt idx="41">
                  <c:v>51</c:v>
                </c:pt>
                <c:pt idx="42">
                  <c:v>51</c:v>
                </c:pt>
                <c:pt idx="43">
                  <c:v>51</c:v>
                </c:pt>
                <c:pt idx="44">
                  <c:v>51</c:v>
                </c:pt>
                <c:pt idx="45">
                  <c:v>51</c:v>
                </c:pt>
                <c:pt idx="46">
                  <c:v>51</c:v>
                </c:pt>
                <c:pt idx="47">
                  <c:v>51</c:v>
                </c:pt>
                <c:pt idx="48">
                  <c:v>51</c:v>
                </c:pt>
                <c:pt idx="49">
                  <c:v>51</c:v>
                </c:pt>
                <c:pt idx="50">
                  <c:v>51</c:v>
                </c:pt>
                <c:pt idx="51">
                  <c:v>51</c:v>
                </c:pt>
                <c:pt idx="52">
                  <c:v>51</c:v>
                </c:pt>
                <c:pt idx="53">
                  <c:v>51</c:v>
                </c:pt>
                <c:pt idx="54">
                  <c:v>51</c:v>
                </c:pt>
                <c:pt idx="55">
                  <c:v>51</c:v>
                </c:pt>
                <c:pt idx="56">
                  <c:v>51</c:v>
                </c:pt>
                <c:pt idx="57">
                  <c:v>51</c:v>
                </c:pt>
                <c:pt idx="58">
                  <c:v>51</c:v>
                </c:pt>
                <c:pt idx="59">
                  <c:v>51</c:v>
                </c:pt>
                <c:pt idx="60">
                  <c:v>51</c:v>
                </c:pt>
                <c:pt idx="61">
                  <c:v>51</c:v>
                </c:pt>
                <c:pt idx="62">
                  <c:v>51</c:v>
                </c:pt>
                <c:pt idx="63">
                  <c:v>51</c:v>
                </c:pt>
                <c:pt idx="64">
                  <c:v>51</c:v>
                </c:pt>
                <c:pt idx="65">
                  <c:v>51</c:v>
                </c:pt>
                <c:pt idx="66">
                  <c:v>51</c:v>
                </c:pt>
                <c:pt idx="67">
                  <c:v>51</c:v>
                </c:pt>
                <c:pt idx="68">
                  <c:v>51</c:v>
                </c:pt>
                <c:pt idx="69">
                  <c:v>51</c:v>
                </c:pt>
                <c:pt idx="70">
                  <c:v>51</c:v>
                </c:pt>
                <c:pt idx="71">
                  <c:v>51</c:v>
                </c:pt>
                <c:pt idx="72">
                  <c:v>51</c:v>
                </c:pt>
                <c:pt idx="73">
                  <c:v>51</c:v>
                </c:pt>
                <c:pt idx="74">
                  <c:v>51</c:v>
                </c:pt>
                <c:pt idx="75">
                  <c:v>51</c:v>
                </c:pt>
                <c:pt idx="76">
                  <c:v>51</c:v>
                </c:pt>
                <c:pt idx="77">
                  <c:v>51</c:v>
                </c:pt>
                <c:pt idx="78">
                  <c:v>51</c:v>
                </c:pt>
                <c:pt idx="79">
                  <c:v>51</c:v>
                </c:pt>
                <c:pt idx="80">
                  <c:v>51</c:v>
                </c:pt>
                <c:pt idx="81">
                  <c:v>51</c:v>
                </c:pt>
                <c:pt idx="82">
                  <c:v>51</c:v>
                </c:pt>
                <c:pt idx="83">
                  <c:v>51</c:v>
                </c:pt>
                <c:pt idx="84">
                  <c:v>51</c:v>
                </c:pt>
                <c:pt idx="85">
                  <c:v>164</c:v>
                </c:pt>
                <c:pt idx="86">
                  <c:v>164</c:v>
                </c:pt>
                <c:pt idx="87">
                  <c:v>164</c:v>
                </c:pt>
                <c:pt idx="88">
                  <c:v>164</c:v>
                </c:pt>
                <c:pt idx="89">
                  <c:v>164</c:v>
                </c:pt>
                <c:pt idx="90">
                  <c:v>164</c:v>
                </c:pt>
                <c:pt idx="91">
                  <c:v>164</c:v>
                </c:pt>
                <c:pt idx="92">
                  <c:v>164</c:v>
                </c:pt>
                <c:pt idx="93">
                  <c:v>164</c:v>
                </c:pt>
                <c:pt idx="94">
                  <c:v>164</c:v>
                </c:pt>
                <c:pt idx="95">
                  <c:v>164</c:v>
                </c:pt>
                <c:pt idx="96">
                  <c:v>164</c:v>
                </c:pt>
                <c:pt idx="97">
                  <c:v>164</c:v>
                </c:pt>
                <c:pt idx="98">
                  <c:v>164</c:v>
                </c:pt>
                <c:pt idx="99">
                  <c:v>164</c:v>
                </c:pt>
                <c:pt idx="100">
                  <c:v>164</c:v>
                </c:pt>
                <c:pt idx="101">
                  <c:v>164</c:v>
                </c:pt>
                <c:pt idx="102">
                  <c:v>164</c:v>
                </c:pt>
                <c:pt idx="103">
                  <c:v>51</c:v>
                </c:pt>
                <c:pt idx="104">
                  <c:v>51</c:v>
                </c:pt>
                <c:pt idx="105">
                  <c:v>51</c:v>
                </c:pt>
                <c:pt idx="106">
                  <c:v>51</c:v>
                </c:pt>
                <c:pt idx="107">
                  <c:v>51</c:v>
                </c:pt>
                <c:pt idx="108">
                  <c:v>51</c:v>
                </c:pt>
                <c:pt idx="109">
                  <c:v>51</c:v>
                </c:pt>
                <c:pt idx="110">
                  <c:v>51</c:v>
                </c:pt>
                <c:pt idx="111">
                  <c:v>51</c:v>
                </c:pt>
                <c:pt idx="112">
                  <c:v>51</c:v>
                </c:pt>
                <c:pt idx="113">
                  <c:v>51</c:v>
                </c:pt>
                <c:pt idx="114">
                  <c:v>51</c:v>
                </c:pt>
                <c:pt idx="115">
                  <c:v>51</c:v>
                </c:pt>
                <c:pt idx="116">
                  <c:v>51</c:v>
                </c:pt>
                <c:pt idx="117">
                  <c:v>51</c:v>
                </c:pt>
                <c:pt idx="118">
                  <c:v>51</c:v>
                </c:pt>
                <c:pt idx="119">
                  <c:v>51</c:v>
                </c:pt>
                <c:pt idx="120">
                  <c:v>51</c:v>
                </c:pt>
                <c:pt idx="121">
                  <c:v>51</c:v>
                </c:pt>
                <c:pt idx="122">
                  <c:v>51</c:v>
                </c:pt>
                <c:pt idx="123">
                  <c:v>51</c:v>
                </c:pt>
                <c:pt idx="124">
                  <c:v>51</c:v>
                </c:pt>
                <c:pt idx="125">
                  <c:v>51</c:v>
                </c:pt>
                <c:pt idx="126">
                  <c:v>51</c:v>
                </c:pt>
                <c:pt idx="127">
                  <c:v>51</c:v>
                </c:pt>
                <c:pt idx="128">
                  <c:v>51</c:v>
                </c:pt>
                <c:pt idx="129">
                  <c:v>51</c:v>
                </c:pt>
                <c:pt idx="130">
                  <c:v>51</c:v>
                </c:pt>
                <c:pt idx="131">
                  <c:v>51</c:v>
                </c:pt>
                <c:pt idx="132">
                  <c:v>51</c:v>
                </c:pt>
                <c:pt idx="133">
                  <c:v>51</c:v>
                </c:pt>
                <c:pt idx="134">
                  <c:v>51</c:v>
                </c:pt>
                <c:pt idx="135">
                  <c:v>51</c:v>
                </c:pt>
                <c:pt idx="136">
                  <c:v>51</c:v>
                </c:pt>
                <c:pt idx="137">
                  <c:v>51</c:v>
                </c:pt>
                <c:pt idx="138">
                  <c:v>51</c:v>
                </c:pt>
                <c:pt idx="139">
                  <c:v>51</c:v>
                </c:pt>
                <c:pt idx="140">
                  <c:v>51</c:v>
                </c:pt>
                <c:pt idx="141">
                  <c:v>51</c:v>
                </c:pt>
                <c:pt idx="142">
                  <c:v>51</c:v>
                </c:pt>
                <c:pt idx="143">
                  <c:v>51</c:v>
                </c:pt>
                <c:pt idx="144">
                  <c:v>51</c:v>
                </c:pt>
                <c:pt idx="145">
                  <c:v>51</c:v>
                </c:pt>
                <c:pt idx="146">
                  <c:v>237</c:v>
                </c:pt>
                <c:pt idx="147">
                  <c:v>237</c:v>
                </c:pt>
                <c:pt idx="148">
                  <c:v>237</c:v>
                </c:pt>
                <c:pt idx="149">
                  <c:v>237</c:v>
                </c:pt>
                <c:pt idx="150">
                  <c:v>237</c:v>
                </c:pt>
                <c:pt idx="151">
                  <c:v>237</c:v>
                </c:pt>
                <c:pt idx="152">
                  <c:v>237</c:v>
                </c:pt>
                <c:pt idx="153">
                  <c:v>237</c:v>
                </c:pt>
                <c:pt idx="154">
                  <c:v>237</c:v>
                </c:pt>
                <c:pt idx="155">
                  <c:v>237</c:v>
                </c:pt>
                <c:pt idx="156">
                  <c:v>237</c:v>
                </c:pt>
                <c:pt idx="157">
                  <c:v>237</c:v>
                </c:pt>
                <c:pt idx="158">
                  <c:v>237</c:v>
                </c:pt>
                <c:pt idx="159">
                  <c:v>237</c:v>
                </c:pt>
                <c:pt idx="160">
                  <c:v>237</c:v>
                </c:pt>
                <c:pt idx="161">
                  <c:v>237</c:v>
                </c:pt>
                <c:pt idx="162">
                  <c:v>237</c:v>
                </c:pt>
                <c:pt idx="163">
                  <c:v>237</c:v>
                </c:pt>
                <c:pt idx="164">
                  <c:v>237</c:v>
                </c:pt>
                <c:pt idx="165">
                  <c:v>237</c:v>
                </c:pt>
                <c:pt idx="166">
                  <c:v>237</c:v>
                </c:pt>
                <c:pt idx="167">
                  <c:v>237</c:v>
                </c:pt>
                <c:pt idx="168">
                  <c:v>51</c:v>
                </c:pt>
                <c:pt idx="169">
                  <c:v>51</c:v>
                </c:pt>
                <c:pt idx="170">
                  <c:v>51</c:v>
                </c:pt>
                <c:pt idx="171">
                  <c:v>51</c:v>
                </c:pt>
                <c:pt idx="172">
                  <c:v>51</c:v>
                </c:pt>
                <c:pt idx="173">
                  <c:v>51</c:v>
                </c:pt>
                <c:pt idx="174">
                  <c:v>51</c:v>
                </c:pt>
                <c:pt idx="175">
                  <c:v>164</c:v>
                </c:pt>
                <c:pt idx="176">
                  <c:v>164</c:v>
                </c:pt>
                <c:pt idx="177">
                  <c:v>164</c:v>
                </c:pt>
                <c:pt idx="178">
                  <c:v>164</c:v>
                </c:pt>
                <c:pt idx="179">
                  <c:v>164</c:v>
                </c:pt>
                <c:pt idx="180">
                  <c:v>164</c:v>
                </c:pt>
                <c:pt idx="181">
                  <c:v>164</c:v>
                </c:pt>
                <c:pt idx="182">
                  <c:v>164</c:v>
                </c:pt>
                <c:pt idx="183">
                  <c:v>184</c:v>
                </c:pt>
                <c:pt idx="184">
                  <c:v>184</c:v>
                </c:pt>
                <c:pt idx="185">
                  <c:v>244</c:v>
                </c:pt>
                <c:pt idx="186">
                  <c:v>349</c:v>
                </c:pt>
                <c:pt idx="187">
                  <c:v>244</c:v>
                </c:pt>
                <c:pt idx="188">
                  <c:v>224</c:v>
                </c:pt>
                <c:pt idx="189">
                  <c:v>224</c:v>
                </c:pt>
                <c:pt idx="190">
                  <c:v>164</c:v>
                </c:pt>
                <c:pt idx="191">
                  <c:v>164</c:v>
                </c:pt>
                <c:pt idx="192">
                  <c:v>164</c:v>
                </c:pt>
                <c:pt idx="193">
                  <c:v>51</c:v>
                </c:pt>
                <c:pt idx="194">
                  <c:v>51</c:v>
                </c:pt>
                <c:pt idx="195">
                  <c:v>51</c:v>
                </c:pt>
                <c:pt idx="196">
                  <c:v>51</c:v>
                </c:pt>
                <c:pt idx="197">
                  <c:v>51</c:v>
                </c:pt>
                <c:pt idx="198">
                  <c:v>51</c:v>
                </c:pt>
                <c:pt idx="199">
                  <c:v>51</c:v>
                </c:pt>
                <c:pt idx="200">
                  <c:v>51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51</c:v>
                </c:pt>
                <c:pt idx="205">
                  <c:v>51</c:v>
                </c:pt>
                <c:pt idx="206">
                  <c:v>51</c:v>
                </c:pt>
                <c:pt idx="207">
                  <c:v>51</c:v>
                </c:pt>
                <c:pt idx="208">
                  <c:v>51</c:v>
                </c:pt>
                <c:pt idx="209">
                  <c:v>51</c:v>
                </c:pt>
                <c:pt idx="210">
                  <c:v>51</c:v>
                </c:pt>
                <c:pt idx="211">
                  <c:v>51</c:v>
                </c:pt>
                <c:pt idx="212">
                  <c:v>51</c:v>
                </c:pt>
                <c:pt idx="213">
                  <c:v>51</c:v>
                </c:pt>
                <c:pt idx="214">
                  <c:v>51</c:v>
                </c:pt>
                <c:pt idx="215">
                  <c:v>51</c:v>
                </c:pt>
                <c:pt idx="216">
                  <c:v>51</c:v>
                </c:pt>
                <c:pt idx="217">
                  <c:v>51</c:v>
                </c:pt>
                <c:pt idx="218">
                  <c:v>51</c:v>
                </c:pt>
                <c:pt idx="219">
                  <c:v>51</c:v>
                </c:pt>
                <c:pt idx="220">
                  <c:v>51</c:v>
                </c:pt>
                <c:pt idx="221">
                  <c:v>51</c:v>
                </c:pt>
                <c:pt idx="222">
                  <c:v>51</c:v>
                </c:pt>
                <c:pt idx="223">
                  <c:v>51</c:v>
                </c:pt>
                <c:pt idx="224">
                  <c:v>51</c:v>
                </c:pt>
                <c:pt idx="225">
                  <c:v>51</c:v>
                </c:pt>
                <c:pt idx="226">
                  <c:v>51</c:v>
                </c:pt>
                <c:pt idx="227">
                  <c:v>51</c:v>
                </c:pt>
                <c:pt idx="228">
                  <c:v>51</c:v>
                </c:pt>
                <c:pt idx="229">
                  <c:v>237</c:v>
                </c:pt>
                <c:pt idx="230">
                  <c:v>237</c:v>
                </c:pt>
                <c:pt idx="231">
                  <c:v>237</c:v>
                </c:pt>
                <c:pt idx="232">
                  <c:v>237</c:v>
                </c:pt>
                <c:pt idx="233">
                  <c:v>237</c:v>
                </c:pt>
                <c:pt idx="234">
                  <c:v>237</c:v>
                </c:pt>
                <c:pt idx="235">
                  <c:v>350</c:v>
                </c:pt>
                <c:pt idx="236">
                  <c:v>350</c:v>
                </c:pt>
                <c:pt idx="237">
                  <c:v>350</c:v>
                </c:pt>
                <c:pt idx="238">
                  <c:v>350</c:v>
                </c:pt>
                <c:pt idx="239">
                  <c:v>350</c:v>
                </c:pt>
                <c:pt idx="240">
                  <c:v>350</c:v>
                </c:pt>
                <c:pt idx="241">
                  <c:v>350</c:v>
                </c:pt>
                <c:pt idx="242">
                  <c:v>350</c:v>
                </c:pt>
                <c:pt idx="243">
                  <c:v>350</c:v>
                </c:pt>
                <c:pt idx="244">
                  <c:v>350</c:v>
                </c:pt>
                <c:pt idx="245">
                  <c:v>350</c:v>
                </c:pt>
                <c:pt idx="246">
                  <c:v>350</c:v>
                </c:pt>
                <c:pt idx="247">
                  <c:v>350</c:v>
                </c:pt>
                <c:pt idx="248">
                  <c:v>350</c:v>
                </c:pt>
                <c:pt idx="249">
                  <c:v>350</c:v>
                </c:pt>
                <c:pt idx="250">
                  <c:v>350</c:v>
                </c:pt>
                <c:pt idx="251">
                  <c:v>164</c:v>
                </c:pt>
                <c:pt idx="252">
                  <c:v>164</c:v>
                </c:pt>
                <c:pt idx="253">
                  <c:v>51</c:v>
                </c:pt>
                <c:pt idx="254">
                  <c:v>51</c:v>
                </c:pt>
                <c:pt idx="255">
                  <c:v>51</c:v>
                </c:pt>
                <c:pt idx="256">
                  <c:v>51</c:v>
                </c:pt>
                <c:pt idx="257">
                  <c:v>51</c:v>
                </c:pt>
                <c:pt idx="258">
                  <c:v>51</c:v>
                </c:pt>
                <c:pt idx="259">
                  <c:v>51</c:v>
                </c:pt>
                <c:pt idx="260">
                  <c:v>51</c:v>
                </c:pt>
                <c:pt idx="261">
                  <c:v>51</c:v>
                </c:pt>
                <c:pt idx="262">
                  <c:v>51</c:v>
                </c:pt>
                <c:pt idx="263">
                  <c:v>51</c:v>
                </c:pt>
                <c:pt idx="264">
                  <c:v>51</c:v>
                </c:pt>
                <c:pt idx="265">
                  <c:v>51</c:v>
                </c:pt>
                <c:pt idx="266">
                  <c:v>51</c:v>
                </c:pt>
                <c:pt idx="267">
                  <c:v>51</c:v>
                </c:pt>
                <c:pt idx="268">
                  <c:v>51</c:v>
                </c:pt>
                <c:pt idx="269">
                  <c:v>51</c:v>
                </c:pt>
                <c:pt idx="270">
                  <c:v>51</c:v>
                </c:pt>
                <c:pt idx="271">
                  <c:v>51</c:v>
                </c:pt>
                <c:pt idx="272">
                  <c:v>51</c:v>
                </c:pt>
                <c:pt idx="273">
                  <c:v>51</c:v>
                </c:pt>
                <c:pt idx="274">
                  <c:v>51</c:v>
                </c:pt>
                <c:pt idx="275">
                  <c:v>51</c:v>
                </c:pt>
                <c:pt idx="276">
                  <c:v>51</c:v>
                </c:pt>
                <c:pt idx="277">
                  <c:v>51</c:v>
                </c:pt>
                <c:pt idx="278">
                  <c:v>51</c:v>
                </c:pt>
                <c:pt idx="279">
                  <c:v>51</c:v>
                </c:pt>
                <c:pt idx="280">
                  <c:v>51</c:v>
                </c:pt>
                <c:pt idx="281">
                  <c:v>51</c:v>
                </c:pt>
                <c:pt idx="282">
                  <c:v>51</c:v>
                </c:pt>
                <c:pt idx="283">
                  <c:v>51</c:v>
                </c:pt>
                <c:pt idx="284">
                  <c:v>51</c:v>
                </c:pt>
                <c:pt idx="285">
                  <c:v>51</c:v>
                </c:pt>
                <c:pt idx="286">
                  <c:v>51</c:v>
                </c:pt>
                <c:pt idx="287">
                  <c:v>51</c:v>
                </c:pt>
                <c:pt idx="288">
                  <c:v>51</c:v>
                </c:pt>
                <c:pt idx="289">
                  <c:v>51</c:v>
                </c:pt>
                <c:pt idx="290">
                  <c:v>51</c:v>
                </c:pt>
                <c:pt idx="291">
                  <c:v>51</c:v>
                </c:pt>
                <c:pt idx="292">
                  <c:v>51</c:v>
                </c:pt>
                <c:pt idx="293">
                  <c:v>51</c:v>
                </c:pt>
                <c:pt idx="294">
                  <c:v>51</c:v>
                </c:pt>
                <c:pt idx="295">
                  <c:v>51</c:v>
                </c:pt>
                <c:pt idx="296">
                  <c:v>51</c:v>
                </c:pt>
                <c:pt idx="297">
                  <c:v>51</c:v>
                </c:pt>
                <c:pt idx="298">
                  <c:v>50.99</c:v>
                </c:pt>
                <c:pt idx="299">
                  <c:v>50.98</c:v>
                </c:pt>
                <c:pt idx="300">
                  <c:v>50.97</c:v>
                </c:pt>
                <c:pt idx="301">
                  <c:v>50.94</c:v>
                </c:pt>
                <c:pt idx="302">
                  <c:v>50.85</c:v>
                </c:pt>
                <c:pt idx="303">
                  <c:v>50.76</c:v>
                </c:pt>
                <c:pt idx="304">
                  <c:v>50.61</c:v>
                </c:pt>
                <c:pt idx="305">
                  <c:v>50.47</c:v>
                </c:pt>
                <c:pt idx="306">
                  <c:v>236.43</c:v>
                </c:pt>
                <c:pt idx="307">
                  <c:v>236.26</c:v>
                </c:pt>
                <c:pt idx="308">
                  <c:v>236.08</c:v>
                </c:pt>
                <c:pt idx="309">
                  <c:v>235.81</c:v>
                </c:pt>
                <c:pt idx="310">
                  <c:v>235.55</c:v>
                </c:pt>
                <c:pt idx="311">
                  <c:v>235.19</c:v>
                </c:pt>
                <c:pt idx="312">
                  <c:v>234.88</c:v>
                </c:pt>
                <c:pt idx="313">
                  <c:v>234.32</c:v>
                </c:pt>
                <c:pt idx="314">
                  <c:v>234.36</c:v>
                </c:pt>
                <c:pt idx="315">
                  <c:v>234.29</c:v>
                </c:pt>
                <c:pt idx="316">
                  <c:v>233.89</c:v>
                </c:pt>
                <c:pt idx="317">
                  <c:v>233.37</c:v>
                </c:pt>
                <c:pt idx="318">
                  <c:v>232.69</c:v>
                </c:pt>
                <c:pt idx="319">
                  <c:v>232.05</c:v>
                </c:pt>
                <c:pt idx="320">
                  <c:v>230.82</c:v>
                </c:pt>
                <c:pt idx="321">
                  <c:v>231.9</c:v>
                </c:pt>
                <c:pt idx="322">
                  <c:v>231.38</c:v>
                </c:pt>
                <c:pt idx="323">
                  <c:v>230.31</c:v>
                </c:pt>
                <c:pt idx="324">
                  <c:v>229.7</c:v>
                </c:pt>
                <c:pt idx="325">
                  <c:v>335.38</c:v>
                </c:pt>
                <c:pt idx="326">
                  <c:v>335.75</c:v>
                </c:pt>
                <c:pt idx="327">
                  <c:v>335.11</c:v>
                </c:pt>
                <c:pt idx="328">
                  <c:v>147.19</c:v>
                </c:pt>
                <c:pt idx="329">
                  <c:v>145.97999999999999</c:v>
                </c:pt>
                <c:pt idx="330">
                  <c:v>144.13</c:v>
                </c:pt>
                <c:pt idx="331">
                  <c:v>144.74</c:v>
                </c:pt>
                <c:pt idx="332">
                  <c:v>144.19999999999999</c:v>
                </c:pt>
                <c:pt idx="333">
                  <c:v>133.19999999999999</c:v>
                </c:pt>
                <c:pt idx="334">
                  <c:v>131.38999999999999</c:v>
                </c:pt>
                <c:pt idx="335">
                  <c:v>129.54</c:v>
                </c:pt>
                <c:pt idx="336">
                  <c:v>127.24000000000001</c:v>
                </c:pt>
                <c:pt idx="337">
                  <c:v>124.85</c:v>
                </c:pt>
                <c:pt idx="338">
                  <c:v>125.22999999999999</c:v>
                </c:pt>
                <c:pt idx="339">
                  <c:v>121.83</c:v>
                </c:pt>
                <c:pt idx="340">
                  <c:v>122.43</c:v>
                </c:pt>
                <c:pt idx="341">
                  <c:v>121.06</c:v>
                </c:pt>
                <c:pt idx="342">
                  <c:v>115.74000000000001</c:v>
                </c:pt>
                <c:pt idx="343">
                  <c:v>0.65999999999999659</c:v>
                </c:pt>
                <c:pt idx="344">
                  <c:v>0.82999999999999829</c:v>
                </c:pt>
                <c:pt idx="345">
                  <c:v>2.9299999999999997</c:v>
                </c:pt>
                <c:pt idx="346">
                  <c:v>3.7299999999999969</c:v>
                </c:pt>
                <c:pt idx="347">
                  <c:v>5.8299999999999983</c:v>
                </c:pt>
                <c:pt idx="348">
                  <c:v>2.1899999999999977</c:v>
                </c:pt>
                <c:pt idx="349">
                  <c:v>4.1199999999999974</c:v>
                </c:pt>
                <c:pt idx="350">
                  <c:v>12.240000000000002</c:v>
                </c:pt>
                <c:pt idx="351">
                  <c:v>14.409999999999997</c:v>
                </c:pt>
                <c:pt idx="352">
                  <c:v>16.599999999999994</c:v>
                </c:pt>
                <c:pt idx="353">
                  <c:v>23.069999999999993</c:v>
                </c:pt>
                <c:pt idx="354">
                  <c:v>24.549999999999997</c:v>
                </c:pt>
                <c:pt idx="355">
                  <c:v>28.709999999999994</c:v>
                </c:pt>
                <c:pt idx="356">
                  <c:v>29.260000000000005</c:v>
                </c:pt>
                <c:pt idx="357">
                  <c:v>29.72</c:v>
                </c:pt>
                <c:pt idx="358">
                  <c:v>14.260000000000005</c:v>
                </c:pt>
                <c:pt idx="359">
                  <c:v>11.340000000000003</c:v>
                </c:pt>
                <c:pt idx="360">
                  <c:v>10.25</c:v>
                </c:pt>
                <c:pt idx="361">
                  <c:v>3.7700000000000031</c:v>
                </c:pt>
                <c:pt idx="362">
                  <c:v>1.4200000000000017</c:v>
                </c:pt>
                <c:pt idx="363">
                  <c:v>2.3900000000000006</c:v>
                </c:pt>
                <c:pt idx="364">
                  <c:v>8.11</c:v>
                </c:pt>
                <c:pt idx="365">
                  <c:v>7.0499999999999972</c:v>
                </c:pt>
                <c:pt idx="366">
                  <c:v>8.4099999999999966</c:v>
                </c:pt>
                <c:pt idx="367">
                  <c:v>21.269999999999996</c:v>
                </c:pt>
                <c:pt idx="368">
                  <c:v>21.689999999999998</c:v>
                </c:pt>
                <c:pt idx="369">
                  <c:v>54.680000000000007</c:v>
                </c:pt>
                <c:pt idx="370">
                  <c:v>57.06</c:v>
                </c:pt>
                <c:pt idx="371">
                  <c:v>58.09</c:v>
                </c:pt>
                <c:pt idx="372">
                  <c:v>60.47</c:v>
                </c:pt>
                <c:pt idx="373">
                  <c:v>91.31</c:v>
                </c:pt>
                <c:pt idx="374">
                  <c:v>94.300000000000011</c:v>
                </c:pt>
                <c:pt idx="375">
                  <c:v>97.289999999999992</c:v>
                </c:pt>
                <c:pt idx="376">
                  <c:v>100.30000000000001</c:v>
                </c:pt>
                <c:pt idx="377">
                  <c:v>103.31</c:v>
                </c:pt>
                <c:pt idx="378">
                  <c:v>106.33000000000001</c:v>
                </c:pt>
                <c:pt idx="379">
                  <c:v>109.36000000000001</c:v>
                </c:pt>
                <c:pt idx="380">
                  <c:v>112.4</c:v>
                </c:pt>
                <c:pt idx="381">
                  <c:v>115.44</c:v>
                </c:pt>
                <c:pt idx="382">
                  <c:v>118.49000000000001</c:v>
                </c:pt>
                <c:pt idx="383">
                  <c:v>121.55000000000001</c:v>
                </c:pt>
                <c:pt idx="384">
                  <c:v>124.62</c:v>
                </c:pt>
                <c:pt idx="385">
                  <c:v>127.69</c:v>
                </c:pt>
                <c:pt idx="386">
                  <c:v>99.87</c:v>
                </c:pt>
                <c:pt idx="387">
                  <c:v>100.58000000000001</c:v>
                </c:pt>
                <c:pt idx="388">
                  <c:v>103.12</c:v>
                </c:pt>
                <c:pt idx="389">
                  <c:v>111.38999999999999</c:v>
                </c:pt>
                <c:pt idx="390">
                  <c:v>2.9699999999999989</c:v>
                </c:pt>
                <c:pt idx="391">
                  <c:v>3.6699999999999875</c:v>
                </c:pt>
                <c:pt idx="392">
                  <c:v>8.3199999999999932</c:v>
                </c:pt>
                <c:pt idx="393">
                  <c:v>11</c:v>
                </c:pt>
                <c:pt idx="394">
                  <c:v>0.78000000000000114</c:v>
                </c:pt>
                <c:pt idx="395">
                  <c:v>1.6899999999999977</c:v>
                </c:pt>
                <c:pt idx="396">
                  <c:v>2.2199999999999989</c:v>
                </c:pt>
                <c:pt idx="397">
                  <c:v>17.449999999999989</c:v>
                </c:pt>
                <c:pt idx="398">
                  <c:v>9.1299999999999955</c:v>
                </c:pt>
                <c:pt idx="399">
                  <c:v>40.509999999999991</c:v>
                </c:pt>
                <c:pt idx="400">
                  <c:v>45.66</c:v>
                </c:pt>
                <c:pt idx="401">
                  <c:v>64.599999999999994</c:v>
                </c:pt>
                <c:pt idx="402">
                  <c:v>67.75</c:v>
                </c:pt>
                <c:pt idx="403">
                  <c:v>190.26</c:v>
                </c:pt>
                <c:pt idx="404">
                  <c:v>178.59</c:v>
                </c:pt>
                <c:pt idx="405">
                  <c:v>176.31</c:v>
                </c:pt>
                <c:pt idx="406">
                  <c:v>169.14</c:v>
                </c:pt>
                <c:pt idx="407">
                  <c:v>166.79</c:v>
                </c:pt>
                <c:pt idx="408">
                  <c:v>13.759999999999991</c:v>
                </c:pt>
                <c:pt idx="409">
                  <c:v>16.930000000000007</c:v>
                </c:pt>
                <c:pt idx="410">
                  <c:v>20.110000000000014</c:v>
                </c:pt>
                <c:pt idx="411">
                  <c:v>23.300000000000011</c:v>
                </c:pt>
                <c:pt idx="412">
                  <c:v>26.480000000000018</c:v>
                </c:pt>
                <c:pt idx="413">
                  <c:v>29.670000000000016</c:v>
                </c:pt>
                <c:pt idx="414">
                  <c:v>32.860000000000014</c:v>
                </c:pt>
                <c:pt idx="415">
                  <c:v>36.050000000000011</c:v>
                </c:pt>
                <c:pt idx="416">
                  <c:v>39.240000000000009</c:v>
                </c:pt>
                <c:pt idx="417">
                  <c:v>42.430000000000007</c:v>
                </c:pt>
                <c:pt idx="418">
                  <c:v>45.629999999999995</c:v>
                </c:pt>
                <c:pt idx="419">
                  <c:v>48.829999999999984</c:v>
                </c:pt>
                <c:pt idx="420">
                  <c:v>52.029999999999973</c:v>
                </c:pt>
                <c:pt idx="421">
                  <c:v>55.230000000000018</c:v>
                </c:pt>
                <c:pt idx="422">
                  <c:v>58.430000000000007</c:v>
                </c:pt>
                <c:pt idx="423">
                  <c:v>61.629999999999995</c:v>
                </c:pt>
                <c:pt idx="424">
                  <c:v>64.839999999999975</c:v>
                </c:pt>
                <c:pt idx="425">
                  <c:v>254.04000000000002</c:v>
                </c:pt>
                <c:pt idx="426">
                  <c:v>257.25</c:v>
                </c:pt>
                <c:pt idx="427">
                  <c:v>260.45</c:v>
                </c:pt>
                <c:pt idx="428">
                  <c:v>263.66000000000003</c:v>
                </c:pt>
                <c:pt idx="429">
                  <c:v>158.79</c:v>
                </c:pt>
                <c:pt idx="430">
                  <c:v>157.69999999999999</c:v>
                </c:pt>
                <c:pt idx="431">
                  <c:v>153.30000000000001</c:v>
                </c:pt>
                <c:pt idx="432">
                  <c:v>122.57</c:v>
                </c:pt>
                <c:pt idx="433">
                  <c:v>253.25</c:v>
                </c:pt>
                <c:pt idx="434">
                  <c:v>252.86</c:v>
                </c:pt>
                <c:pt idx="435">
                  <c:v>252.41000000000003</c:v>
                </c:pt>
                <c:pt idx="436">
                  <c:v>183.83</c:v>
                </c:pt>
                <c:pt idx="437">
                  <c:v>186.04</c:v>
                </c:pt>
                <c:pt idx="438">
                  <c:v>240.26999999999998</c:v>
                </c:pt>
                <c:pt idx="439">
                  <c:v>239.47000000000003</c:v>
                </c:pt>
                <c:pt idx="440">
                  <c:v>242.13</c:v>
                </c:pt>
                <c:pt idx="441">
                  <c:v>244.79000000000002</c:v>
                </c:pt>
                <c:pt idx="442">
                  <c:v>233.07</c:v>
                </c:pt>
                <c:pt idx="443">
                  <c:v>239.23000000000002</c:v>
                </c:pt>
                <c:pt idx="444">
                  <c:v>241.8</c:v>
                </c:pt>
                <c:pt idx="445">
                  <c:v>225.89999999999998</c:v>
                </c:pt>
                <c:pt idx="446">
                  <c:v>235.75</c:v>
                </c:pt>
                <c:pt idx="447">
                  <c:v>238.22000000000003</c:v>
                </c:pt>
                <c:pt idx="448">
                  <c:v>274.77999999999997</c:v>
                </c:pt>
                <c:pt idx="449">
                  <c:v>308.08999999999997</c:v>
                </c:pt>
                <c:pt idx="450">
                  <c:v>307.25</c:v>
                </c:pt>
                <c:pt idx="451">
                  <c:v>310.23</c:v>
                </c:pt>
                <c:pt idx="452">
                  <c:v>313.2</c:v>
                </c:pt>
                <c:pt idx="453">
                  <c:v>308.27999999999997</c:v>
                </c:pt>
                <c:pt idx="454">
                  <c:v>163.92</c:v>
                </c:pt>
                <c:pt idx="455">
                  <c:v>169.66</c:v>
                </c:pt>
                <c:pt idx="456">
                  <c:v>167.37</c:v>
                </c:pt>
                <c:pt idx="457">
                  <c:v>209.85000000000002</c:v>
                </c:pt>
                <c:pt idx="458">
                  <c:v>203.68</c:v>
                </c:pt>
                <c:pt idx="459">
                  <c:v>209.8</c:v>
                </c:pt>
                <c:pt idx="460">
                  <c:v>245.17000000000002</c:v>
                </c:pt>
                <c:pt idx="461">
                  <c:v>247.43</c:v>
                </c:pt>
                <c:pt idx="462">
                  <c:v>338.63</c:v>
                </c:pt>
                <c:pt idx="463">
                  <c:v>192.21</c:v>
                </c:pt>
                <c:pt idx="464">
                  <c:v>258.51</c:v>
                </c:pt>
                <c:pt idx="465">
                  <c:v>226.14999999999998</c:v>
                </c:pt>
                <c:pt idx="466">
                  <c:v>171.47</c:v>
                </c:pt>
                <c:pt idx="467">
                  <c:v>186.27</c:v>
                </c:pt>
                <c:pt idx="468">
                  <c:v>187.98</c:v>
                </c:pt>
                <c:pt idx="469">
                  <c:v>194.15</c:v>
                </c:pt>
                <c:pt idx="470">
                  <c:v>155.49</c:v>
                </c:pt>
                <c:pt idx="471">
                  <c:v>156.94</c:v>
                </c:pt>
                <c:pt idx="472">
                  <c:v>176.6</c:v>
                </c:pt>
                <c:pt idx="473">
                  <c:v>178.18</c:v>
                </c:pt>
                <c:pt idx="474">
                  <c:v>138.22</c:v>
                </c:pt>
                <c:pt idx="475">
                  <c:v>130.22</c:v>
                </c:pt>
                <c:pt idx="476">
                  <c:v>154.84</c:v>
                </c:pt>
                <c:pt idx="477">
                  <c:v>165.64</c:v>
                </c:pt>
                <c:pt idx="478">
                  <c:v>309.31</c:v>
                </c:pt>
                <c:pt idx="479">
                  <c:v>316.47000000000003</c:v>
                </c:pt>
                <c:pt idx="480">
                  <c:v>424.57</c:v>
                </c:pt>
                <c:pt idx="481">
                  <c:v>432.5</c:v>
                </c:pt>
                <c:pt idx="482">
                  <c:v>435.63</c:v>
                </c:pt>
                <c:pt idx="483">
                  <c:v>438.76</c:v>
                </c:pt>
                <c:pt idx="484">
                  <c:v>441.88</c:v>
                </c:pt>
                <c:pt idx="485">
                  <c:v>445</c:v>
                </c:pt>
                <c:pt idx="486">
                  <c:v>448.11</c:v>
                </c:pt>
                <c:pt idx="487">
                  <c:v>451.22</c:v>
                </c:pt>
                <c:pt idx="488">
                  <c:v>454.33</c:v>
                </c:pt>
                <c:pt idx="489">
                  <c:v>457.43</c:v>
                </c:pt>
                <c:pt idx="490">
                  <c:v>445.18</c:v>
                </c:pt>
                <c:pt idx="491">
                  <c:v>401.87</c:v>
                </c:pt>
                <c:pt idx="492">
                  <c:v>425.3</c:v>
                </c:pt>
                <c:pt idx="493">
                  <c:v>438.56</c:v>
                </c:pt>
                <c:pt idx="494">
                  <c:v>457.17</c:v>
                </c:pt>
                <c:pt idx="495">
                  <c:v>475.97</c:v>
                </c:pt>
                <c:pt idx="496">
                  <c:v>479.04999999999995</c:v>
                </c:pt>
                <c:pt idx="497">
                  <c:v>482.12</c:v>
                </c:pt>
                <c:pt idx="498">
                  <c:v>485.17999999999995</c:v>
                </c:pt>
                <c:pt idx="499">
                  <c:v>488.25</c:v>
                </c:pt>
                <c:pt idx="500">
                  <c:v>491.30999999999995</c:v>
                </c:pt>
                <c:pt idx="501">
                  <c:v>494.36</c:v>
                </c:pt>
                <c:pt idx="502">
                  <c:v>497.40999999999997</c:v>
                </c:pt>
                <c:pt idx="503">
                  <c:v>500.45000000000005</c:v>
                </c:pt>
                <c:pt idx="504">
                  <c:v>503.49</c:v>
                </c:pt>
                <c:pt idx="505">
                  <c:v>506.53</c:v>
                </c:pt>
                <c:pt idx="506">
                  <c:v>509.55999999999995</c:v>
                </c:pt>
                <c:pt idx="507">
                  <c:v>512.59</c:v>
                </c:pt>
                <c:pt idx="508">
                  <c:v>515.61</c:v>
                </c:pt>
                <c:pt idx="509">
                  <c:v>512.92999999999995</c:v>
                </c:pt>
                <c:pt idx="510">
                  <c:v>284.2</c:v>
                </c:pt>
                <c:pt idx="511">
                  <c:v>292.24</c:v>
                </c:pt>
                <c:pt idx="512">
                  <c:v>288.77</c:v>
                </c:pt>
                <c:pt idx="513">
                  <c:v>285.23</c:v>
                </c:pt>
                <c:pt idx="514">
                  <c:v>287.47000000000003</c:v>
                </c:pt>
                <c:pt idx="515">
                  <c:v>436.61</c:v>
                </c:pt>
                <c:pt idx="516">
                  <c:v>439.59000000000003</c:v>
                </c:pt>
                <c:pt idx="517">
                  <c:v>442.57000000000005</c:v>
                </c:pt>
                <c:pt idx="518">
                  <c:v>445.53999999999996</c:v>
                </c:pt>
                <c:pt idx="519">
                  <c:v>448.5</c:v>
                </c:pt>
                <c:pt idx="520">
                  <c:v>451.46000000000004</c:v>
                </c:pt>
                <c:pt idx="521">
                  <c:v>454.40999999999997</c:v>
                </c:pt>
                <c:pt idx="522">
                  <c:v>457.36</c:v>
                </c:pt>
                <c:pt idx="523">
                  <c:v>460.29999999999995</c:v>
                </c:pt>
                <c:pt idx="524">
                  <c:v>463.23</c:v>
                </c:pt>
                <c:pt idx="525">
                  <c:v>466.15999999999997</c:v>
                </c:pt>
                <c:pt idx="526">
                  <c:v>469.08000000000004</c:v>
                </c:pt>
                <c:pt idx="527">
                  <c:v>472</c:v>
                </c:pt>
                <c:pt idx="528">
                  <c:v>474.90999999999997</c:v>
                </c:pt>
                <c:pt idx="529">
                  <c:v>477.82000000000005</c:v>
                </c:pt>
                <c:pt idx="530">
                  <c:v>294.72000000000003</c:v>
                </c:pt>
                <c:pt idx="531">
                  <c:v>297.61</c:v>
                </c:pt>
                <c:pt idx="532">
                  <c:v>300.5</c:v>
                </c:pt>
                <c:pt idx="533">
                  <c:v>303.38</c:v>
                </c:pt>
                <c:pt idx="534">
                  <c:v>306.25</c:v>
                </c:pt>
                <c:pt idx="535">
                  <c:v>309.12</c:v>
                </c:pt>
                <c:pt idx="536">
                  <c:v>311.98</c:v>
                </c:pt>
                <c:pt idx="537">
                  <c:v>314.83000000000004</c:v>
                </c:pt>
                <c:pt idx="538">
                  <c:v>317.67999999999995</c:v>
                </c:pt>
                <c:pt idx="539">
                  <c:v>320.52</c:v>
                </c:pt>
                <c:pt idx="540">
                  <c:v>296.94000000000005</c:v>
                </c:pt>
                <c:pt idx="541">
                  <c:v>326.19000000000005</c:v>
                </c:pt>
                <c:pt idx="542">
                  <c:v>309.02999999999997</c:v>
                </c:pt>
                <c:pt idx="543">
                  <c:v>131.88</c:v>
                </c:pt>
                <c:pt idx="544">
                  <c:v>120.88999999999999</c:v>
                </c:pt>
                <c:pt idx="545">
                  <c:v>116.51999999999998</c:v>
                </c:pt>
                <c:pt idx="546">
                  <c:v>125.63999999999999</c:v>
                </c:pt>
                <c:pt idx="547">
                  <c:v>121.21000000000004</c:v>
                </c:pt>
                <c:pt idx="548">
                  <c:v>116.72000000000003</c:v>
                </c:pt>
                <c:pt idx="549">
                  <c:v>105.29999999999995</c:v>
                </c:pt>
                <c:pt idx="550">
                  <c:v>107.53999999999996</c:v>
                </c:pt>
                <c:pt idx="551">
                  <c:v>109.77999999999997</c:v>
                </c:pt>
                <c:pt idx="552">
                  <c:v>332.70000000000005</c:v>
                </c:pt>
                <c:pt idx="553">
                  <c:v>348.99</c:v>
                </c:pt>
                <c:pt idx="554">
                  <c:v>226.39999999999998</c:v>
                </c:pt>
                <c:pt idx="555">
                  <c:v>228.77999999999997</c:v>
                </c:pt>
                <c:pt idx="556">
                  <c:v>349.14</c:v>
                </c:pt>
                <c:pt idx="557">
                  <c:v>323.20000000000005</c:v>
                </c:pt>
                <c:pt idx="558">
                  <c:v>346.75</c:v>
                </c:pt>
                <c:pt idx="559">
                  <c:v>384.72</c:v>
                </c:pt>
                <c:pt idx="560">
                  <c:v>344.23</c:v>
                </c:pt>
                <c:pt idx="561">
                  <c:v>459.51</c:v>
                </c:pt>
                <c:pt idx="562">
                  <c:v>432.95000000000005</c:v>
                </c:pt>
                <c:pt idx="563">
                  <c:v>435.11</c:v>
                </c:pt>
                <c:pt idx="564">
                  <c:v>437.26</c:v>
                </c:pt>
                <c:pt idx="565">
                  <c:v>577.9</c:v>
                </c:pt>
                <c:pt idx="566">
                  <c:v>580.54</c:v>
                </c:pt>
                <c:pt idx="567">
                  <c:v>583.17999999999995</c:v>
                </c:pt>
                <c:pt idx="568">
                  <c:v>585.79999999999995</c:v>
                </c:pt>
                <c:pt idx="569">
                  <c:v>588.41999999999996</c:v>
                </c:pt>
                <c:pt idx="570">
                  <c:v>591.03</c:v>
                </c:pt>
                <c:pt idx="571">
                  <c:v>593.63</c:v>
                </c:pt>
                <c:pt idx="572">
                  <c:v>596.23</c:v>
                </c:pt>
                <c:pt idx="573">
                  <c:v>598.80999999999995</c:v>
                </c:pt>
                <c:pt idx="574">
                  <c:v>601.39</c:v>
                </c:pt>
                <c:pt idx="575">
                  <c:v>603.95000000000005</c:v>
                </c:pt>
                <c:pt idx="576">
                  <c:v>606.51</c:v>
                </c:pt>
                <c:pt idx="577">
                  <c:v>609.07000000000005</c:v>
                </c:pt>
                <c:pt idx="578">
                  <c:v>283.69</c:v>
                </c:pt>
                <c:pt idx="579">
                  <c:v>308.08</c:v>
                </c:pt>
                <c:pt idx="580">
                  <c:v>440.31</c:v>
                </c:pt>
                <c:pt idx="581">
                  <c:v>434.21</c:v>
                </c:pt>
                <c:pt idx="582">
                  <c:v>420.34</c:v>
                </c:pt>
                <c:pt idx="583">
                  <c:v>421.86</c:v>
                </c:pt>
                <c:pt idx="584">
                  <c:v>361.17</c:v>
                </c:pt>
                <c:pt idx="585">
                  <c:v>502.90999999999997</c:v>
                </c:pt>
                <c:pt idx="586">
                  <c:v>316.83999999999997</c:v>
                </c:pt>
                <c:pt idx="587">
                  <c:v>412.2</c:v>
                </c:pt>
                <c:pt idx="588">
                  <c:v>413.65</c:v>
                </c:pt>
                <c:pt idx="589">
                  <c:v>407.19</c:v>
                </c:pt>
                <c:pt idx="590">
                  <c:v>273.89</c:v>
                </c:pt>
                <c:pt idx="591">
                  <c:v>306.68</c:v>
                </c:pt>
                <c:pt idx="592">
                  <c:v>291.82</c:v>
                </c:pt>
                <c:pt idx="593">
                  <c:v>332.84</c:v>
                </c:pt>
                <c:pt idx="594">
                  <c:v>309.93</c:v>
                </c:pt>
                <c:pt idx="595">
                  <c:v>294.92</c:v>
                </c:pt>
                <c:pt idx="596">
                  <c:v>239.45999999999998</c:v>
                </c:pt>
                <c:pt idx="597">
                  <c:v>86.85</c:v>
                </c:pt>
                <c:pt idx="598">
                  <c:v>176.86</c:v>
                </c:pt>
                <c:pt idx="599">
                  <c:v>153.43</c:v>
                </c:pt>
                <c:pt idx="600">
                  <c:v>170.67000000000002</c:v>
                </c:pt>
                <c:pt idx="601">
                  <c:v>179.81</c:v>
                </c:pt>
                <c:pt idx="602">
                  <c:v>156.16000000000003</c:v>
                </c:pt>
                <c:pt idx="603">
                  <c:v>181.75</c:v>
                </c:pt>
                <c:pt idx="604">
                  <c:v>149.69999999999999</c:v>
                </c:pt>
                <c:pt idx="605">
                  <c:v>150.57</c:v>
                </c:pt>
                <c:pt idx="606">
                  <c:v>192.94</c:v>
                </c:pt>
                <c:pt idx="607">
                  <c:v>193.92000000000002</c:v>
                </c:pt>
                <c:pt idx="608">
                  <c:v>236.62</c:v>
                </c:pt>
                <c:pt idx="609">
                  <c:v>237.7</c:v>
                </c:pt>
                <c:pt idx="610">
                  <c:v>322.69</c:v>
                </c:pt>
                <c:pt idx="611">
                  <c:v>315.57</c:v>
                </c:pt>
                <c:pt idx="612">
                  <c:v>191.52999999999997</c:v>
                </c:pt>
                <c:pt idx="613">
                  <c:v>209.64</c:v>
                </c:pt>
                <c:pt idx="614">
                  <c:v>83.68</c:v>
                </c:pt>
                <c:pt idx="615">
                  <c:v>206.07999999999998</c:v>
                </c:pt>
                <c:pt idx="616">
                  <c:v>215.51999999999998</c:v>
                </c:pt>
                <c:pt idx="617">
                  <c:v>207.89999999999998</c:v>
                </c:pt>
                <c:pt idx="618">
                  <c:v>174.54000000000002</c:v>
                </c:pt>
                <c:pt idx="619">
                  <c:v>175.36</c:v>
                </c:pt>
                <c:pt idx="620">
                  <c:v>176.17000000000002</c:v>
                </c:pt>
                <c:pt idx="621">
                  <c:v>168.35000000000002</c:v>
                </c:pt>
                <c:pt idx="622">
                  <c:v>177.79000000000002</c:v>
                </c:pt>
                <c:pt idx="623">
                  <c:v>187.26</c:v>
                </c:pt>
                <c:pt idx="624">
                  <c:v>101.13999999999999</c:v>
                </c:pt>
                <c:pt idx="625">
                  <c:v>93.03</c:v>
                </c:pt>
                <c:pt idx="626">
                  <c:v>93.610000000000014</c:v>
                </c:pt>
                <c:pt idx="627">
                  <c:v>67.91</c:v>
                </c:pt>
                <c:pt idx="628">
                  <c:v>68.430000000000007</c:v>
                </c:pt>
                <c:pt idx="629">
                  <c:v>68.94</c:v>
                </c:pt>
                <c:pt idx="630">
                  <c:v>1648.55</c:v>
                </c:pt>
                <c:pt idx="631">
                  <c:v>1630.37</c:v>
                </c:pt>
                <c:pt idx="632">
                  <c:v>1620.97</c:v>
                </c:pt>
                <c:pt idx="633">
                  <c:v>1806.41</c:v>
                </c:pt>
                <c:pt idx="634">
                  <c:v>1752.47</c:v>
                </c:pt>
                <c:pt idx="635">
                  <c:v>1733.96</c:v>
                </c:pt>
                <c:pt idx="636">
                  <c:v>1751.13</c:v>
                </c:pt>
                <c:pt idx="637">
                  <c:v>1741.5</c:v>
                </c:pt>
                <c:pt idx="638">
                  <c:v>1731.85</c:v>
                </c:pt>
                <c:pt idx="639">
                  <c:v>1749.1399999999999</c:v>
                </c:pt>
                <c:pt idx="640">
                  <c:v>1766.52</c:v>
                </c:pt>
                <c:pt idx="641">
                  <c:v>1802.05</c:v>
                </c:pt>
                <c:pt idx="642">
                  <c:v>1756.25</c:v>
                </c:pt>
                <c:pt idx="643">
                  <c:v>1574.19</c:v>
                </c:pt>
                <c:pt idx="644">
                  <c:v>1564.1</c:v>
                </c:pt>
                <c:pt idx="645">
                  <c:v>1544.88</c:v>
                </c:pt>
                <c:pt idx="646">
                  <c:v>1406.92</c:v>
                </c:pt>
                <c:pt idx="647">
                  <c:v>1378.17</c:v>
                </c:pt>
                <c:pt idx="648">
                  <c:v>1331</c:v>
                </c:pt>
                <c:pt idx="649">
                  <c:v>1458.12</c:v>
                </c:pt>
                <c:pt idx="650">
                  <c:v>40.230000000000018</c:v>
                </c:pt>
                <c:pt idx="651">
                  <c:v>50.19</c:v>
                </c:pt>
                <c:pt idx="652">
                  <c:v>4.4800000000000182</c:v>
                </c:pt>
                <c:pt idx="653">
                  <c:v>13.100000000000023</c:v>
                </c:pt>
                <c:pt idx="654">
                  <c:v>2050.94</c:v>
                </c:pt>
                <c:pt idx="655">
                  <c:v>1892.16</c:v>
                </c:pt>
                <c:pt idx="656">
                  <c:v>1863.65</c:v>
                </c:pt>
                <c:pt idx="657">
                  <c:v>212.64</c:v>
                </c:pt>
                <c:pt idx="658">
                  <c:v>278.69</c:v>
                </c:pt>
                <c:pt idx="659">
                  <c:v>259.12</c:v>
                </c:pt>
                <c:pt idx="660">
                  <c:v>259.88</c:v>
                </c:pt>
                <c:pt idx="661">
                  <c:v>392.12</c:v>
                </c:pt>
                <c:pt idx="662">
                  <c:v>581.27</c:v>
                </c:pt>
                <c:pt idx="663">
                  <c:v>582.57000000000005</c:v>
                </c:pt>
                <c:pt idx="664">
                  <c:v>583.87</c:v>
                </c:pt>
                <c:pt idx="665">
                  <c:v>575.70000000000005</c:v>
                </c:pt>
                <c:pt idx="666">
                  <c:v>652.75</c:v>
                </c:pt>
                <c:pt idx="667">
                  <c:v>654.13</c:v>
                </c:pt>
                <c:pt idx="668">
                  <c:v>645.99</c:v>
                </c:pt>
                <c:pt idx="669">
                  <c:v>675.9</c:v>
                </c:pt>
                <c:pt idx="670">
                  <c:v>677.28</c:v>
                </c:pt>
                <c:pt idx="671">
                  <c:v>764.63</c:v>
                </c:pt>
                <c:pt idx="672">
                  <c:v>574.76</c:v>
                </c:pt>
                <c:pt idx="673">
                  <c:v>604.69000000000005</c:v>
                </c:pt>
                <c:pt idx="674">
                  <c:v>605.9</c:v>
                </c:pt>
                <c:pt idx="675">
                  <c:v>616.72</c:v>
                </c:pt>
                <c:pt idx="676">
                  <c:v>617.92999999999995</c:v>
                </c:pt>
                <c:pt idx="677">
                  <c:v>387.67999999999995</c:v>
                </c:pt>
                <c:pt idx="678">
                  <c:v>533.39</c:v>
                </c:pt>
                <c:pt idx="679">
                  <c:v>534.44000000000005</c:v>
                </c:pt>
                <c:pt idx="680">
                  <c:v>612.98</c:v>
                </c:pt>
                <c:pt idx="681">
                  <c:v>614.13</c:v>
                </c:pt>
                <c:pt idx="682">
                  <c:v>615.26</c:v>
                </c:pt>
                <c:pt idx="683">
                  <c:v>626.12</c:v>
                </c:pt>
                <c:pt idx="684">
                  <c:v>539.54999999999995</c:v>
                </c:pt>
                <c:pt idx="685">
                  <c:v>511.27</c:v>
                </c:pt>
                <c:pt idx="686">
                  <c:v>512.22</c:v>
                </c:pt>
                <c:pt idx="687">
                  <c:v>474.01</c:v>
                </c:pt>
                <c:pt idx="688">
                  <c:v>131.94999999999999</c:v>
                </c:pt>
                <c:pt idx="689">
                  <c:v>132.35000000000002</c:v>
                </c:pt>
                <c:pt idx="690">
                  <c:v>142.57</c:v>
                </c:pt>
                <c:pt idx="691">
                  <c:v>152.81</c:v>
                </c:pt>
                <c:pt idx="692">
                  <c:v>113.82</c:v>
                </c:pt>
                <c:pt idx="693">
                  <c:v>94.449999999999989</c:v>
                </c:pt>
                <c:pt idx="694">
                  <c:v>22.779999999999973</c:v>
                </c:pt>
                <c:pt idx="695">
                  <c:v>32.990000000000009</c:v>
                </c:pt>
                <c:pt idx="696">
                  <c:v>3.6200000000000045</c:v>
                </c:pt>
                <c:pt idx="697">
                  <c:v>5.9900000000000091</c:v>
                </c:pt>
                <c:pt idx="698">
                  <c:v>113.72</c:v>
                </c:pt>
                <c:pt idx="699">
                  <c:v>2180.38</c:v>
                </c:pt>
                <c:pt idx="700">
                  <c:v>2190.06</c:v>
                </c:pt>
                <c:pt idx="701">
                  <c:v>2179.86</c:v>
                </c:pt>
                <c:pt idx="702">
                  <c:v>2105.6</c:v>
                </c:pt>
                <c:pt idx="703">
                  <c:v>2085.38</c:v>
                </c:pt>
                <c:pt idx="704">
                  <c:v>2125.09</c:v>
                </c:pt>
                <c:pt idx="705">
                  <c:v>2104.85</c:v>
                </c:pt>
                <c:pt idx="706">
                  <c:v>2104.61</c:v>
                </c:pt>
                <c:pt idx="707">
                  <c:v>2124.42</c:v>
                </c:pt>
                <c:pt idx="708">
                  <c:v>2174.41</c:v>
                </c:pt>
                <c:pt idx="709">
                  <c:v>2174.2399999999998</c:v>
                </c:pt>
                <c:pt idx="710">
                  <c:v>2184.15</c:v>
                </c:pt>
                <c:pt idx="711">
                  <c:v>2204.14</c:v>
                </c:pt>
                <c:pt idx="712">
                  <c:v>2224.1799999999998</c:v>
                </c:pt>
                <c:pt idx="713">
                  <c:v>2224.08</c:v>
                </c:pt>
                <c:pt idx="714">
                  <c:v>2213.88</c:v>
                </c:pt>
                <c:pt idx="715">
                  <c:v>2223.88</c:v>
                </c:pt>
                <c:pt idx="716">
                  <c:v>2409.7800000000002</c:v>
                </c:pt>
                <c:pt idx="717">
                  <c:v>2399.56</c:v>
                </c:pt>
                <c:pt idx="718">
                  <c:v>2409.31</c:v>
                </c:pt>
                <c:pt idx="719">
                  <c:v>2377.9</c:v>
                </c:pt>
                <c:pt idx="720">
                  <c:v>2367.61</c:v>
                </c:pt>
                <c:pt idx="721">
                  <c:v>2357.31</c:v>
                </c:pt>
                <c:pt idx="722">
                  <c:v>2357.16</c:v>
                </c:pt>
                <c:pt idx="723">
                  <c:v>384.21000000000004</c:v>
                </c:pt>
                <c:pt idx="724">
                  <c:v>363.69</c:v>
                </c:pt>
                <c:pt idx="725">
                  <c:v>363.53999999999996</c:v>
                </c:pt>
                <c:pt idx="726">
                  <c:v>363.4</c:v>
                </c:pt>
                <c:pt idx="727">
                  <c:v>353.03999999999996</c:v>
                </c:pt>
                <c:pt idx="728">
                  <c:v>373.35</c:v>
                </c:pt>
                <c:pt idx="729">
                  <c:v>373.22</c:v>
                </c:pt>
                <c:pt idx="730">
                  <c:v>373.09000000000003</c:v>
                </c:pt>
                <c:pt idx="731">
                  <c:v>372.97</c:v>
                </c:pt>
                <c:pt idx="732">
                  <c:v>342.59000000000003</c:v>
                </c:pt>
                <c:pt idx="733">
                  <c:v>352.73</c:v>
                </c:pt>
                <c:pt idx="734">
                  <c:v>352.61</c:v>
                </c:pt>
                <c:pt idx="735">
                  <c:v>342.21000000000004</c:v>
                </c:pt>
                <c:pt idx="736">
                  <c:v>352.38</c:v>
                </c:pt>
                <c:pt idx="737">
                  <c:v>352.27</c:v>
                </c:pt>
                <c:pt idx="738">
                  <c:v>289.47000000000003</c:v>
                </c:pt>
                <c:pt idx="739">
                  <c:v>289.37</c:v>
                </c:pt>
                <c:pt idx="740">
                  <c:v>289.27</c:v>
                </c:pt>
                <c:pt idx="741">
                  <c:v>289.16999999999996</c:v>
                </c:pt>
                <c:pt idx="742">
                  <c:v>289.08000000000004</c:v>
                </c:pt>
                <c:pt idx="743">
                  <c:v>324.32</c:v>
                </c:pt>
                <c:pt idx="744">
                  <c:v>324.24</c:v>
                </c:pt>
                <c:pt idx="745">
                  <c:v>313.81</c:v>
                </c:pt>
                <c:pt idx="746">
                  <c:v>313.73</c:v>
                </c:pt>
                <c:pt idx="747">
                  <c:v>313.64</c:v>
                </c:pt>
                <c:pt idx="748">
                  <c:v>313.56</c:v>
                </c:pt>
                <c:pt idx="749">
                  <c:v>313.48</c:v>
                </c:pt>
                <c:pt idx="750">
                  <c:v>313.40999999999997</c:v>
                </c:pt>
                <c:pt idx="751">
                  <c:v>334.09000000000003</c:v>
                </c:pt>
                <c:pt idx="752">
                  <c:v>334.02</c:v>
                </c:pt>
                <c:pt idx="753">
                  <c:v>333.96000000000004</c:v>
                </c:pt>
                <c:pt idx="754">
                  <c:v>333.9</c:v>
                </c:pt>
                <c:pt idx="755">
                  <c:v>333.84000000000003</c:v>
                </c:pt>
                <c:pt idx="756">
                  <c:v>199.99</c:v>
                </c:pt>
                <c:pt idx="757">
                  <c:v>210.33</c:v>
                </c:pt>
                <c:pt idx="758">
                  <c:v>210.27</c:v>
                </c:pt>
                <c:pt idx="759">
                  <c:v>220.63</c:v>
                </c:pt>
                <c:pt idx="760">
                  <c:v>220.58</c:v>
                </c:pt>
                <c:pt idx="761">
                  <c:v>220.54</c:v>
                </c:pt>
                <c:pt idx="762">
                  <c:v>290.90999999999997</c:v>
                </c:pt>
                <c:pt idx="763">
                  <c:v>189.17</c:v>
                </c:pt>
                <c:pt idx="764">
                  <c:v>178.68</c:v>
                </c:pt>
                <c:pt idx="765">
                  <c:v>178.63</c:v>
                </c:pt>
                <c:pt idx="766">
                  <c:v>168.15</c:v>
                </c:pt>
                <c:pt idx="767">
                  <c:v>168.1</c:v>
                </c:pt>
                <c:pt idx="768">
                  <c:v>147.16999999999999</c:v>
                </c:pt>
                <c:pt idx="769">
                  <c:v>136.66999999999999</c:v>
                </c:pt>
                <c:pt idx="770">
                  <c:v>159.07</c:v>
                </c:pt>
                <c:pt idx="771">
                  <c:v>169.47</c:v>
                </c:pt>
                <c:pt idx="772">
                  <c:v>179.89</c:v>
                </c:pt>
                <c:pt idx="773">
                  <c:v>169.4</c:v>
                </c:pt>
                <c:pt idx="774">
                  <c:v>179.82</c:v>
                </c:pt>
                <c:pt idx="775">
                  <c:v>169.33</c:v>
                </c:pt>
                <c:pt idx="776">
                  <c:v>200.68</c:v>
                </c:pt>
                <c:pt idx="777">
                  <c:v>190.2</c:v>
                </c:pt>
                <c:pt idx="778">
                  <c:v>190.17</c:v>
                </c:pt>
                <c:pt idx="779">
                  <c:v>179.69</c:v>
                </c:pt>
                <c:pt idx="780">
                  <c:v>169.22</c:v>
                </c:pt>
                <c:pt idx="781">
                  <c:v>179.66</c:v>
                </c:pt>
                <c:pt idx="782">
                  <c:v>231.97</c:v>
                </c:pt>
                <c:pt idx="783">
                  <c:v>131.96</c:v>
                </c:pt>
                <c:pt idx="784">
                  <c:v>317.96000000000004</c:v>
                </c:pt>
                <c:pt idx="785">
                  <c:v>328.42</c:v>
                </c:pt>
                <c:pt idx="786">
                  <c:v>484.49</c:v>
                </c:pt>
                <c:pt idx="787">
                  <c:v>463.56</c:v>
                </c:pt>
                <c:pt idx="788">
                  <c:v>276.10000000000002</c:v>
                </c:pt>
                <c:pt idx="789">
                  <c:v>286.57</c:v>
                </c:pt>
                <c:pt idx="790">
                  <c:v>297.03999999999996</c:v>
                </c:pt>
                <c:pt idx="791">
                  <c:v>307.51</c:v>
                </c:pt>
                <c:pt idx="792">
                  <c:v>317.98</c:v>
                </c:pt>
                <c:pt idx="793">
                  <c:v>178.61</c:v>
                </c:pt>
                <c:pt idx="794">
                  <c:v>189.09</c:v>
                </c:pt>
                <c:pt idx="795">
                  <c:v>189.1</c:v>
                </c:pt>
                <c:pt idx="796">
                  <c:v>178.66</c:v>
                </c:pt>
                <c:pt idx="797">
                  <c:v>178.69</c:v>
                </c:pt>
                <c:pt idx="798">
                  <c:v>199.62</c:v>
                </c:pt>
                <c:pt idx="799">
                  <c:v>387.1</c:v>
                </c:pt>
                <c:pt idx="800">
                  <c:v>387.12</c:v>
                </c:pt>
                <c:pt idx="801">
                  <c:v>199.7</c:v>
                </c:pt>
                <c:pt idx="802">
                  <c:v>231.07</c:v>
                </c:pt>
                <c:pt idx="803">
                  <c:v>220.65</c:v>
                </c:pt>
                <c:pt idx="804">
                  <c:v>220.68</c:v>
                </c:pt>
                <c:pt idx="805">
                  <c:v>231.15</c:v>
                </c:pt>
                <c:pt idx="806">
                  <c:v>55.620000000000005</c:v>
                </c:pt>
                <c:pt idx="807">
                  <c:v>45.209999999999994</c:v>
                </c:pt>
                <c:pt idx="808">
                  <c:v>45.25</c:v>
                </c:pt>
                <c:pt idx="809">
                  <c:v>55.709999999999994</c:v>
                </c:pt>
                <c:pt idx="810">
                  <c:v>24.460000000000008</c:v>
                </c:pt>
                <c:pt idx="811">
                  <c:v>24.509999999999991</c:v>
                </c:pt>
                <c:pt idx="812">
                  <c:v>201.55</c:v>
                </c:pt>
                <c:pt idx="813">
                  <c:v>314.60000000000002</c:v>
                </c:pt>
                <c:pt idx="814">
                  <c:v>148.06</c:v>
                </c:pt>
                <c:pt idx="815">
                  <c:v>148.11000000000001</c:v>
                </c:pt>
                <c:pt idx="816">
                  <c:v>123.16</c:v>
                </c:pt>
                <c:pt idx="817">
                  <c:v>123.21</c:v>
                </c:pt>
                <c:pt idx="818">
                  <c:v>112.87</c:v>
                </c:pt>
                <c:pt idx="819">
                  <c:v>210.54</c:v>
                </c:pt>
                <c:pt idx="820">
                  <c:v>220.99</c:v>
                </c:pt>
                <c:pt idx="821">
                  <c:v>210.67</c:v>
                </c:pt>
                <c:pt idx="822">
                  <c:v>200.36</c:v>
                </c:pt>
                <c:pt idx="823">
                  <c:v>200.44</c:v>
                </c:pt>
                <c:pt idx="824">
                  <c:v>92.509999999999991</c:v>
                </c:pt>
                <c:pt idx="825">
                  <c:v>279.95</c:v>
                </c:pt>
                <c:pt idx="826">
                  <c:v>238.61</c:v>
                </c:pt>
                <c:pt idx="827">
                  <c:v>577.41</c:v>
                </c:pt>
                <c:pt idx="828">
                  <c:v>546.47</c:v>
                </c:pt>
                <c:pt idx="829">
                  <c:v>494.89</c:v>
                </c:pt>
                <c:pt idx="830">
                  <c:v>495.03999999999996</c:v>
                </c:pt>
                <c:pt idx="831">
                  <c:v>382.19</c:v>
                </c:pt>
                <c:pt idx="832">
                  <c:v>153.69999999999999</c:v>
                </c:pt>
                <c:pt idx="833">
                  <c:v>194.82</c:v>
                </c:pt>
                <c:pt idx="834">
                  <c:v>174.04</c:v>
                </c:pt>
                <c:pt idx="835">
                  <c:v>184.19</c:v>
                </c:pt>
                <c:pt idx="836">
                  <c:v>173.73</c:v>
                </c:pt>
                <c:pt idx="837">
                  <c:v>163.29</c:v>
                </c:pt>
                <c:pt idx="838">
                  <c:v>92.85</c:v>
                </c:pt>
                <c:pt idx="839">
                  <c:v>82.43</c:v>
                </c:pt>
                <c:pt idx="840">
                  <c:v>26.490000000000009</c:v>
                </c:pt>
                <c:pt idx="841">
                  <c:v>199.18</c:v>
                </c:pt>
                <c:pt idx="842">
                  <c:v>198.97000000000003</c:v>
                </c:pt>
                <c:pt idx="843">
                  <c:v>210.75</c:v>
                </c:pt>
                <c:pt idx="844">
                  <c:v>210.52999999999997</c:v>
                </c:pt>
                <c:pt idx="845">
                  <c:v>220.51999999999998</c:v>
                </c:pt>
                <c:pt idx="846">
                  <c:v>291.8</c:v>
                </c:pt>
                <c:pt idx="847">
                  <c:v>281.3</c:v>
                </c:pt>
                <c:pt idx="848">
                  <c:v>281</c:v>
                </c:pt>
                <c:pt idx="849">
                  <c:v>239.93</c:v>
                </c:pt>
                <c:pt idx="850">
                  <c:v>74.029999999999973</c:v>
                </c:pt>
                <c:pt idx="851">
                  <c:v>94.079999999999984</c:v>
                </c:pt>
                <c:pt idx="852">
                  <c:v>1.4399999999999977</c:v>
                </c:pt>
                <c:pt idx="853">
                  <c:v>9.0199999999999818</c:v>
                </c:pt>
                <c:pt idx="854">
                  <c:v>10.970000000000027</c:v>
                </c:pt>
                <c:pt idx="855">
                  <c:v>9.6200000000000045</c:v>
                </c:pt>
                <c:pt idx="856">
                  <c:v>0.19999999999998863</c:v>
                </c:pt>
                <c:pt idx="857">
                  <c:v>0.12000000000000455</c:v>
                </c:pt>
                <c:pt idx="858">
                  <c:v>20.660000000000025</c:v>
                </c:pt>
                <c:pt idx="859">
                  <c:v>10.870000000000005</c:v>
                </c:pt>
                <c:pt idx="860">
                  <c:v>1974.02</c:v>
                </c:pt>
                <c:pt idx="861">
                  <c:v>1986.3600000000001</c:v>
                </c:pt>
                <c:pt idx="862">
                  <c:v>1996.78</c:v>
                </c:pt>
                <c:pt idx="863">
                  <c:v>1987.07</c:v>
                </c:pt>
                <c:pt idx="864">
                  <c:v>2027.62</c:v>
                </c:pt>
                <c:pt idx="865">
                  <c:v>2048.0100000000002</c:v>
                </c:pt>
                <c:pt idx="866">
                  <c:v>2078.39</c:v>
                </c:pt>
                <c:pt idx="867">
                  <c:v>2088.6799999999998</c:v>
                </c:pt>
                <c:pt idx="868">
                  <c:v>2088.9499999999998</c:v>
                </c:pt>
                <c:pt idx="869">
                  <c:v>2302.2199999999998</c:v>
                </c:pt>
                <c:pt idx="870">
                  <c:v>2282.5299999999997</c:v>
                </c:pt>
                <c:pt idx="871">
                  <c:v>2262.89</c:v>
                </c:pt>
                <c:pt idx="872">
                  <c:v>2087.1799999999998</c:v>
                </c:pt>
                <c:pt idx="873">
                  <c:v>2097.44</c:v>
                </c:pt>
                <c:pt idx="874">
                  <c:v>2087.8200000000002</c:v>
                </c:pt>
                <c:pt idx="875">
                  <c:v>2088.14</c:v>
                </c:pt>
                <c:pt idx="876">
                  <c:v>2088.4700000000003</c:v>
                </c:pt>
                <c:pt idx="877">
                  <c:v>2079.33</c:v>
                </c:pt>
                <c:pt idx="878">
                  <c:v>2079.7200000000003</c:v>
                </c:pt>
                <c:pt idx="879">
                  <c:v>2090</c:v>
                </c:pt>
                <c:pt idx="880">
                  <c:v>2090.39</c:v>
                </c:pt>
                <c:pt idx="881">
                  <c:v>97.94</c:v>
                </c:pt>
                <c:pt idx="882">
                  <c:v>98.360000000000014</c:v>
                </c:pt>
                <c:pt idx="883">
                  <c:v>147.88</c:v>
                </c:pt>
                <c:pt idx="884">
                  <c:v>58.039999999999992</c:v>
                </c:pt>
                <c:pt idx="885">
                  <c:v>58.389999999999986</c:v>
                </c:pt>
                <c:pt idx="886">
                  <c:v>68.52000000000001</c:v>
                </c:pt>
                <c:pt idx="887">
                  <c:v>141.80000000000001</c:v>
                </c:pt>
                <c:pt idx="888">
                  <c:v>121.32</c:v>
                </c:pt>
                <c:pt idx="889">
                  <c:v>169.52999999999997</c:v>
                </c:pt>
                <c:pt idx="890">
                  <c:v>159.24</c:v>
                </c:pt>
                <c:pt idx="891">
                  <c:v>207.24</c:v>
                </c:pt>
                <c:pt idx="892">
                  <c:v>187.23000000000002</c:v>
                </c:pt>
                <c:pt idx="893">
                  <c:v>186.62</c:v>
                </c:pt>
                <c:pt idx="894">
                  <c:v>157.01</c:v>
                </c:pt>
                <c:pt idx="895">
                  <c:v>127.49000000000001</c:v>
                </c:pt>
                <c:pt idx="896">
                  <c:v>136.58999999999997</c:v>
                </c:pt>
                <c:pt idx="897">
                  <c:v>165.67000000000002</c:v>
                </c:pt>
                <c:pt idx="898">
                  <c:v>165.10000000000002</c:v>
                </c:pt>
                <c:pt idx="899">
                  <c:v>202.89</c:v>
                </c:pt>
                <c:pt idx="900">
                  <c:v>221.41000000000003</c:v>
                </c:pt>
                <c:pt idx="901">
                  <c:v>268.54000000000002</c:v>
                </c:pt>
                <c:pt idx="902">
                  <c:v>325.05999999999995</c:v>
                </c:pt>
                <c:pt idx="903">
                  <c:v>333.74</c:v>
                </c:pt>
                <c:pt idx="904">
                  <c:v>313.83000000000004</c:v>
                </c:pt>
                <c:pt idx="905">
                  <c:v>293.97000000000003</c:v>
                </c:pt>
                <c:pt idx="906">
                  <c:v>141.41000000000003</c:v>
                </c:pt>
                <c:pt idx="907">
                  <c:v>150.29000000000002</c:v>
                </c:pt>
                <c:pt idx="908">
                  <c:v>159.13999999999999</c:v>
                </c:pt>
                <c:pt idx="909">
                  <c:v>167.95999999999998</c:v>
                </c:pt>
                <c:pt idx="910">
                  <c:v>206.14999999999998</c:v>
                </c:pt>
                <c:pt idx="911">
                  <c:v>196.07</c:v>
                </c:pt>
                <c:pt idx="912">
                  <c:v>326.8</c:v>
                </c:pt>
                <c:pt idx="913">
                  <c:v>388.36</c:v>
                </c:pt>
                <c:pt idx="914">
                  <c:v>340.62</c:v>
                </c:pt>
                <c:pt idx="915">
                  <c:v>171.7</c:v>
                </c:pt>
                <c:pt idx="916">
                  <c:v>171.10000000000002</c:v>
                </c:pt>
                <c:pt idx="917">
                  <c:v>179.79000000000002</c:v>
                </c:pt>
                <c:pt idx="918">
                  <c:v>494.77</c:v>
                </c:pt>
                <c:pt idx="919">
                  <c:v>586.19000000000005</c:v>
                </c:pt>
                <c:pt idx="920">
                  <c:v>566.29</c:v>
                </c:pt>
                <c:pt idx="921">
                  <c:v>564.9</c:v>
                </c:pt>
                <c:pt idx="922">
                  <c:v>572.72</c:v>
                </c:pt>
                <c:pt idx="923">
                  <c:v>269.41999999999996</c:v>
                </c:pt>
                <c:pt idx="924">
                  <c:v>396.80999999999995</c:v>
                </c:pt>
                <c:pt idx="925">
                  <c:v>1450.9</c:v>
                </c:pt>
                <c:pt idx="926">
                  <c:v>1656.94</c:v>
                </c:pt>
                <c:pt idx="927">
                  <c:v>1873.72</c:v>
                </c:pt>
                <c:pt idx="928">
                  <c:v>172.74</c:v>
                </c:pt>
                <c:pt idx="929">
                  <c:v>171.32000000000005</c:v>
                </c:pt>
                <c:pt idx="930">
                  <c:v>208.01999999999998</c:v>
                </c:pt>
                <c:pt idx="931">
                  <c:v>269.87</c:v>
                </c:pt>
                <c:pt idx="932">
                  <c:v>173.29999999999995</c:v>
                </c:pt>
                <c:pt idx="933">
                  <c:v>180.64</c:v>
                </c:pt>
                <c:pt idx="934">
                  <c:v>146.01</c:v>
                </c:pt>
                <c:pt idx="935">
                  <c:v>135.42999999999995</c:v>
                </c:pt>
                <c:pt idx="936">
                  <c:v>133.84000000000003</c:v>
                </c:pt>
                <c:pt idx="937">
                  <c:v>114.37</c:v>
                </c:pt>
                <c:pt idx="938">
                  <c:v>41.769999999999982</c:v>
                </c:pt>
                <c:pt idx="939">
                  <c:v>7.4700000000000273</c:v>
                </c:pt>
                <c:pt idx="940">
                  <c:v>26.57000000000005</c:v>
                </c:pt>
                <c:pt idx="941">
                  <c:v>27.889999999999986</c:v>
                </c:pt>
                <c:pt idx="942">
                  <c:v>76.740000000000009</c:v>
                </c:pt>
                <c:pt idx="943">
                  <c:v>31.110000000000014</c:v>
                </c:pt>
                <c:pt idx="944">
                  <c:v>85.850000000000023</c:v>
                </c:pt>
                <c:pt idx="945">
                  <c:v>87.490000000000009</c:v>
                </c:pt>
                <c:pt idx="946">
                  <c:v>87.87</c:v>
                </c:pt>
                <c:pt idx="947">
                  <c:v>68.759999999999991</c:v>
                </c:pt>
                <c:pt idx="948">
                  <c:v>235.72000000000003</c:v>
                </c:pt>
                <c:pt idx="949">
                  <c:v>77.79000000000002</c:v>
                </c:pt>
                <c:pt idx="950">
                  <c:v>154.91000000000003</c:v>
                </c:pt>
                <c:pt idx="951">
                  <c:v>179.7</c:v>
                </c:pt>
                <c:pt idx="952">
                  <c:v>135.38</c:v>
                </c:pt>
                <c:pt idx="953">
                  <c:v>151.47000000000003</c:v>
                </c:pt>
                <c:pt idx="954">
                  <c:v>107.41000000000003</c:v>
                </c:pt>
                <c:pt idx="955">
                  <c:v>232.92000000000002</c:v>
                </c:pt>
                <c:pt idx="956">
                  <c:v>240.37</c:v>
                </c:pt>
                <c:pt idx="957">
                  <c:v>53.75</c:v>
                </c:pt>
                <c:pt idx="958">
                  <c:v>95.12</c:v>
                </c:pt>
                <c:pt idx="959">
                  <c:v>262.44</c:v>
                </c:pt>
                <c:pt idx="960">
                  <c:v>185.20999999999998</c:v>
                </c:pt>
                <c:pt idx="961">
                  <c:v>99.94</c:v>
                </c:pt>
                <c:pt idx="962">
                  <c:v>99.160000000000025</c:v>
                </c:pt>
                <c:pt idx="963">
                  <c:v>104.14999999999998</c:v>
                </c:pt>
                <c:pt idx="964">
                  <c:v>111.67000000000002</c:v>
                </c:pt>
                <c:pt idx="965">
                  <c:v>185.85000000000002</c:v>
                </c:pt>
                <c:pt idx="966">
                  <c:v>467.48</c:v>
                </c:pt>
                <c:pt idx="967">
                  <c:v>316.39</c:v>
                </c:pt>
                <c:pt idx="968">
                  <c:v>248.8</c:v>
                </c:pt>
                <c:pt idx="969">
                  <c:v>99.100000000000023</c:v>
                </c:pt>
                <c:pt idx="970">
                  <c:v>26.970000000000027</c:v>
                </c:pt>
                <c:pt idx="971">
                  <c:v>27.810000000000002</c:v>
                </c:pt>
                <c:pt idx="972">
                  <c:v>156.52999999999997</c:v>
                </c:pt>
                <c:pt idx="973">
                  <c:v>139.36000000000001</c:v>
                </c:pt>
                <c:pt idx="974">
                  <c:v>154.80000000000001</c:v>
                </c:pt>
                <c:pt idx="975">
                  <c:v>178.25</c:v>
                </c:pt>
                <c:pt idx="976">
                  <c:v>185.39</c:v>
                </c:pt>
                <c:pt idx="977">
                  <c:v>192.47000000000003</c:v>
                </c:pt>
                <c:pt idx="978">
                  <c:v>183.44</c:v>
                </c:pt>
                <c:pt idx="979">
                  <c:v>254.56</c:v>
                </c:pt>
                <c:pt idx="980">
                  <c:v>261.33999999999997</c:v>
                </c:pt>
                <c:pt idx="981">
                  <c:v>441.78</c:v>
                </c:pt>
                <c:pt idx="982">
                  <c:v>455.54999999999995</c:v>
                </c:pt>
                <c:pt idx="983">
                  <c:v>276.39</c:v>
                </c:pt>
                <c:pt idx="984">
                  <c:v>282.11</c:v>
                </c:pt>
                <c:pt idx="985">
                  <c:v>45.960000000000036</c:v>
                </c:pt>
                <c:pt idx="986">
                  <c:v>236.32999999999998</c:v>
                </c:pt>
                <c:pt idx="987">
                  <c:v>89.419999999999959</c:v>
                </c:pt>
                <c:pt idx="988">
                  <c:v>99.289999999999964</c:v>
                </c:pt>
                <c:pt idx="989">
                  <c:v>101.35000000000002</c:v>
                </c:pt>
                <c:pt idx="990">
                  <c:v>463.58000000000004</c:v>
                </c:pt>
                <c:pt idx="991">
                  <c:v>507.79999999999995</c:v>
                </c:pt>
                <c:pt idx="992">
                  <c:v>497.88</c:v>
                </c:pt>
                <c:pt idx="993">
                  <c:v>480.32000000000005</c:v>
                </c:pt>
                <c:pt idx="994">
                  <c:v>284.51</c:v>
                </c:pt>
                <c:pt idx="995">
                  <c:v>366.13</c:v>
                </c:pt>
                <c:pt idx="996">
                  <c:v>394.04999999999995</c:v>
                </c:pt>
                <c:pt idx="997">
                  <c:v>278.02</c:v>
                </c:pt>
                <c:pt idx="998">
                  <c:v>260.76</c:v>
                </c:pt>
                <c:pt idx="999">
                  <c:v>258.63</c:v>
                </c:pt>
                <c:pt idx="1000">
                  <c:v>256.49</c:v>
                </c:pt>
                <c:pt idx="1001">
                  <c:v>149.87</c:v>
                </c:pt>
                <c:pt idx="1002">
                  <c:v>125.76999999999998</c:v>
                </c:pt>
                <c:pt idx="1003">
                  <c:v>1.8199999999999932</c:v>
                </c:pt>
                <c:pt idx="1004">
                  <c:v>81.050000000000011</c:v>
                </c:pt>
                <c:pt idx="1005">
                  <c:v>97.12</c:v>
                </c:pt>
                <c:pt idx="1006">
                  <c:v>98.44</c:v>
                </c:pt>
                <c:pt idx="1007">
                  <c:v>114.37</c:v>
                </c:pt>
                <c:pt idx="1008">
                  <c:v>115.63999999999999</c:v>
                </c:pt>
                <c:pt idx="1009">
                  <c:v>109.66000000000003</c:v>
                </c:pt>
                <c:pt idx="1010">
                  <c:v>82.06</c:v>
                </c:pt>
                <c:pt idx="1011">
                  <c:v>64.279999999999973</c:v>
                </c:pt>
                <c:pt idx="1012">
                  <c:v>72.899999999999977</c:v>
                </c:pt>
                <c:pt idx="1013">
                  <c:v>102.89999999999998</c:v>
                </c:pt>
                <c:pt idx="1014">
                  <c:v>59.5</c:v>
                </c:pt>
                <c:pt idx="1015">
                  <c:v>55.899999999999977</c:v>
                </c:pt>
                <c:pt idx="1016">
                  <c:v>79.13</c:v>
                </c:pt>
                <c:pt idx="1017">
                  <c:v>105.94999999999999</c:v>
                </c:pt>
                <c:pt idx="1018">
                  <c:v>91.759999999999991</c:v>
                </c:pt>
                <c:pt idx="1019">
                  <c:v>92.449999999999989</c:v>
                </c:pt>
                <c:pt idx="1020">
                  <c:v>93.13</c:v>
                </c:pt>
                <c:pt idx="1021">
                  <c:v>146.88999999999999</c:v>
                </c:pt>
                <c:pt idx="1022">
                  <c:v>193.81</c:v>
                </c:pt>
                <c:pt idx="1023">
                  <c:v>116.71000000000001</c:v>
                </c:pt>
                <c:pt idx="1024">
                  <c:v>117.50999999999999</c:v>
                </c:pt>
                <c:pt idx="1025">
                  <c:v>171.31</c:v>
                </c:pt>
                <c:pt idx="1026">
                  <c:v>172.12</c:v>
                </c:pt>
                <c:pt idx="1027">
                  <c:v>159.41</c:v>
                </c:pt>
                <c:pt idx="1028">
                  <c:v>160.27000000000001</c:v>
                </c:pt>
                <c:pt idx="1029">
                  <c:v>154.44</c:v>
                </c:pt>
                <c:pt idx="1030">
                  <c:v>63.06</c:v>
                </c:pt>
                <c:pt idx="1031">
                  <c:v>108.14999999999998</c:v>
                </c:pt>
                <c:pt idx="1032">
                  <c:v>14.629999999999995</c:v>
                </c:pt>
                <c:pt idx="1033">
                  <c:v>17.07000000000005</c:v>
                </c:pt>
                <c:pt idx="1034">
                  <c:v>19.509999999999991</c:v>
                </c:pt>
                <c:pt idx="1035">
                  <c:v>21.950000000000045</c:v>
                </c:pt>
                <c:pt idx="1036">
                  <c:v>24.399999999999977</c:v>
                </c:pt>
                <c:pt idx="1037">
                  <c:v>26.860000000000014</c:v>
                </c:pt>
                <c:pt idx="1038">
                  <c:v>55.120000000000005</c:v>
                </c:pt>
                <c:pt idx="1039">
                  <c:v>63.899999999999977</c:v>
                </c:pt>
                <c:pt idx="1040">
                  <c:v>53.440000000000055</c:v>
                </c:pt>
                <c:pt idx="1041">
                  <c:v>49.470000000000027</c:v>
                </c:pt>
                <c:pt idx="1042">
                  <c:v>51.899999999999977</c:v>
                </c:pt>
                <c:pt idx="1043">
                  <c:v>58.669999999999959</c:v>
                </c:pt>
                <c:pt idx="1044">
                  <c:v>49.960000000000036</c:v>
                </c:pt>
                <c:pt idx="1045">
                  <c:v>41.289999999999964</c:v>
                </c:pt>
                <c:pt idx="1046">
                  <c:v>38.910000000000025</c:v>
                </c:pt>
                <c:pt idx="1047">
                  <c:v>36.509999999999991</c:v>
                </c:pt>
                <c:pt idx="1048">
                  <c:v>9.1100000000000136</c:v>
                </c:pt>
                <c:pt idx="1049">
                  <c:v>30.079999999999984</c:v>
                </c:pt>
                <c:pt idx="1050">
                  <c:v>32.31</c:v>
                </c:pt>
                <c:pt idx="1051">
                  <c:v>28.470000000000027</c:v>
                </c:pt>
                <c:pt idx="1052">
                  <c:v>36.79000000000002</c:v>
                </c:pt>
                <c:pt idx="1053">
                  <c:v>105.17000000000002</c:v>
                </c:pt>
                <c:pt idx="1054">
                  <c:v>113.07999999999998</c:v>
                </c:pt>
                <c:pt idx="1055">
                  <c:v>120.93</c:v>
                </c:pt>
                <c:pt idx="1056">
                  <c:v>116.88</c:v>
                </c:pt>
                <c:pt idx="1057">
                  <c:v>107</c:v>
                </c:pt>
                <c:pt idx="1058">
                  <c:v>50.319999999999993</c:v>
                </c:pt>
                <c:pt idx="1059">
                  <c:v>40.920000000000016</c:v>
                </c:pt>
                <c:pt idx="1060">
                  <c:v>25.839999999999975</c:v>
                </c:pt>
                <c:pt idx="1061">
                  <c:v>136.26999999999998</c:v>
                </c:pt>
                <c:pt idx="1062">
                  <c:v>144.44999999999999</c:v>
                </c:pt>
                <c:pt idx="1063">
                  <c:v>112.57</c:v>
                </c:pt>
                <c:pt idx="1064">
                  <c:v>120.85000000000002</c:v>
                </c:pt>
                <c:pt idx="1065">
                  <c:v>169.06</c:v>
                </c:pt>
                <c:pt idx="1066">
                  <c:v>171.60000000000002</c:v>
                </c:pt>
                <c:pt idx="1067">
                  <c:v>186.14999999999998</c:v>
                </c:pt>
                <c:pt idx="1068">
                  <c:v>388.97</c:v>
                </c:pt>
                <c:pt idx="1069">
                  <c:v>390.43</c:v>
                </c:pt>
                <c:pt idx="1070">
                  <c:v>380.88</c:v>
                </c:pt>
                <c:pt idx="1071">
                  <c:v>365.99</c:v>
                </c:pt>
                <c:pt idx="1072">
                  <c:v>313.19</c:v>
                </c:pt>
                <c:pt idx="1073">
                  <c:v>228.54000000000002</c:v>
                </c:pt>
                <c:pt idx="1074">
                  <c:v>306.29000000000002</c:v>
                </c:pt>
                <c:pt idx="1075">
                  <c:v>302.93</c:v>
                </c:pt>
                <c:pt idx="1076">
                  <c:v>443.24</c:v>
                </c:pt>
                <c:pt idx="1077">
                  <c:v>381.02</c:v>
                </c:pt>
                <c:pt idx="1078">
                  <c:v>366.84</c:v>
                </c:pt>
                <c:pt idx="1079">
                  <c:v>378.99</c:v>
                </c:pt>
                <c:pt idx="1080">
                  <c:v>566.63</c:v>
                </c:pt>
                <c:pt idx="1081">
                  <c:v>568.26</c:v>
                </c:pt>
                <c:pt idx="1082">
                  <c:v>626.38</c:v>
                </c:pt>
                <c:pt idx="1083">
                  <c:v>617.47</c:v>
                </c:pt>
                <c:pt idx="1084">
                  <c:v>623.91</c:v>
                </c:pt>
                <c:pt idx="1085">
                  <c:v>685.73</c:v>
                </c:pt>
                <c:pt idx="1086">
                  <c:v>2743.7</c:v>
                </c:pt>
                <c:pt idx="1087">
                  <c:v>2649.62</c:v>
                </c:pt>
                <c:pt idx="1088">
                  <c:v>2660.42</c:v>
                </c:pt>
                <c:pt idx="1089">
                  <c:v>614.09</c:v>
                </c:pt>
                <c:pt idx="1090">
                  <c:v>521.99</c:v>
                </c:pt>
                <c:pt idx="1091">
                  <c:v>538.66</c:v>
                </c:pt>
                <c:pt idx="1092">
                  <c:v>549.08000000000004</c:v>
                </c:pt>
                <c:pt idx="1093">
                  <c:v>549.79999999999995</c:v>
                </c:pt>
                <c:pt idx="1094">
                  <c:v>560.04</c:v>
                </c:pt>
                <c:pt idx="1095">
                  <c:v>560.70000000000005</c:v>
                </c:pt>
                <c:pt idx="1096">
                  <c:v>679.36</c:v>
                </c:pt>
                <c:pt idx="1097">
                  <c:v>675.36</c:v>
                </c:pt>
                <c:pt idx="1098">
                  <c:v>585.31999999999994</c:v>
                </c:pt>
                <c:pt idx="1099">
                  <c:v>585.95000000000005</c:v>
                </c:pt>
                <c:pt idx="1100">
                  <c:v>531.73</c:v>
                </c:pt>
                <c:pt idx="1101">
                  <c:v>319.38</c:v>
                </c:pt>
                <c:pt idx="1102">
                  <c:v>144.89999999999998</c:v>
                </c:pt>
                <c:pt idx="1103">
                  <c:v>142.85000000000002</c:v>
                </c:pt>
                <c:pt idx="1104">
                  <c:v>123.10000000000002</c:v>
                </c:pt>
                <c:pt idx="1105">
                  <c:v>125.73000000000002</c:v>
                </c:pt>
                <c:pt idx="1106">
                  <c:v>67.019999999999982</c:v>
                </c:pt>
                <c:pt idx="1107">
                  <c:v>70.100000000000023</c:v>
                </c:pt>
                <c:pt idx="1108">
                  <c:v>77.5</c:v>
                </c:pt>
                <c:pt idx="1109">
                  <c:v>71.970000000000027</c:v>
                </c:pt>
                <c:pt idx="1110">
                  <c:v>75.089999999999975</c:v>
                </c:pt>
                <c:pt idx="1111">
                  <c:v>186.98000000000002</c:v>
                </c:pt>
                <c:pt idx="1112">
                  <c:v>227.85000000000002</c:v>
                </c:pt>
                <c:pt idx="1113">
                  <c:v>309.73</c:v>
                </c:pt>
                <c:pt idx="1114">
                  <c:v>328.5</c:v>
                </c:pt>
                <c:pt idx="1115">
                  <c:v>338.83</c:v>
                </c:pt>
                <c:pt idx="1116">
                  <c:v>357.15</c:v>
                </c:pt>
                <c:pt idx="1117">
                  <c:v>379.25</c:v>
                </c:pt>
                <c:pt idx="1118">
                  <c:v>329.05</c:v>
                </c:pt>
                <c:pt idx="1119">
                  <c:v>315.39</c:v>
                </c:pt>
                <c:pt idx="1120">
                  <c:v>301.33</c:v>
                </c:pt>
                <c:pt idx="1121">
                  <c:v>176.99</c:v>
                </c:pt>
                <c:pt idx="1122">
                  <c:v>176.08999999999997</c:v>
                </c:pt>
                <c:pt idx="1123">
                  <c:v>179.10000000000002</c:v>
                </c:pt>
                <c:pt idx="1124">
                  <c:v>170.69</c:v>
                </c:pt>
                <c:pt idx="1125">
                  <c:v>58.240000000000009</c:v>
                </c:pt>
                <c:pt idx="1126">
                  <c:v>61.410000000000025</c:v>
                </c:pt>
                <c:pt idx="1127">
                  <c:v>89.589999999999975</c:v>
                </c:pt>
                <c:pt idx="1128">
                  <c:v>100.12</c:v>
                </c:pt>
                <c:pt idx="1129">
                  <c:v>20.70999999999998</c:v>
                </c:pt>
                <c:pt idx="1130">
                  <c:v>17.509999999999991</c:v>
                </c:pt>
                <c:pt idx="1131">
                  <c:v>14.300000000000011</c:v>
                </c:pt>
                <c:pt idx="1132">
                  <c:v>11.089999999999975</c:v>
                </c:pt>
                <c:pt idx="1133">
                  <c:v>7.8799999999999955</c:v>
                </c:pt>
                <c:pt idx="1134">
                  <c:v>4.6800000000000068</c:v>
                </c:pt>
                <c:pt idx="1135">
                  <c:v>1.4700000000000273</c:v>
                </c:pt>
                <c:pt idx="1136">
                  <c:v>1.7400000000000091</c:v>
                </c:pt>
                <c:pt idx="1137">
                  <c:v>4.9499999999999886</c:v>
                </c:pt>
                <c:pt idx="1138">
                  <c:v>8.160000000000025</c:v>
                </c:pt>
                <c:pt idx="1139">
                  <c:v>11.370000000000005</c:v>
                </c:pt>
                <c:pt idx="1140">
                  <c:v>2.5799999999999841</c:v>
                </c:pt>
                <c:pt idx="1141">
                  <c:v>5.7900000000000205</c:v>
                </c:pt>
                <c:pt idx="1142">
                  <c:v>9</c:v>
                </c:pt>
                <c:pt idx="1143">
                  <c:v>24.20999999999998</c:v>
                </c:pt>
                <c:pt idx="1144">
                  <c:v>27.420000000000016</c:v>
                </c:pt>
                <c:pt idx="1145">
                  <c:v>58.829999999999984</c:v>
                </c:pt>
                <c:pt idx="1146">
                  <c:v>61.740000000000009</c:v>
                </c:pt>
                <c:pt idx="1147">
                  <c:v>61.589999999999975</c:v>
                </c:pt>
                <c:pt idx="1148">
                  <c:v>43.279999999999973</c:v>
                </c:pt>
                <c:pt idx="1149">
                  <c:v>52.45999999999998</c:v>
                </c:pt>
                <c:pt idx="1150">
                  <c:v>49.620000000000005</c:v>
                </c:pt>
                <c:pt idx="1151">
                  <c:v>62.379999999999995</c:v>
                </c:pt>
                <c:pt idx="1152">
                  <c:v>74.06</c:v>
                </c:pt>
                <c:pt idx="1153">
                  <c:v>79.78</c:v>
                </c:pt>
                <c:pt idx="1154">
                  <c:v>82.6</c:v>
                </c:pt>
                <c:pt idx="1155">
                  <c:v>161.38</c:v>
                </c:pt>
                <c:pt idx="1156">
                  <c:v>213.39</c:v>
                </c:pt>
                <c:pt idx="1157">
                  <c:v>214.76999999999998</c:v>
                </c:pt>
                <c:pt idx="1158">
                  <c:v>213.42000000000002</c:v>
                </c:pt>
                <c:pt idx="1159">
                  <c:v>163.79</c:v>
                </c:pt>
                <c:pt idx="1160">
                  <c:v>173.77</c:v>
                </c:pt>
                <c:pt idx="1161">
                  <c:v>188.79</c:v>
                </c:pt>
                <c:pt idx="1162">
                  <c:v>211.26</c:v>
                </c:pt>
                <c:pt idx="1163">
                  <c:v>217.87</c:v>
                </c:pt>
                <c:pt idx="1164">
                  <c:v>201.62</c:v>
                </c:pt>
                <c:pt idx="1165">
                  <c:v>188.3</c:v>
                </c:pt>
                <c:pt idx="1166">
                  <c:v>207.38</c:v>
                </c:pt>
                <c:pt idx="1167">
                  <c:v>209</c:v>
                </c:pt>
                <c:pt idx="1168">
                  <c:v>408.83000000000004</c:v>
                </c:pt>
                <c:pt idx="1169">
                  <c:v>402.3</c:v>
                </c:pt>
                <c:pt idx="1170">
                  <c:v>398.35</c:v>
                </c:pt>
                <c:pt idx="1171">
                  <c:v>401.51</c:v>
                </c:pt>
                <c:pt idx="1172">
                  <c:v>404.66999999999996</c:v>
                </c:pt>
                <c:pt idx="1173">
                  <c:v>407.82</c:v>
                </c:pt>
                <c:pt idx="1174">
                  <c:v>410.96000000000004</c:v>
                </c:pt>
                <c:pt idx="1175">
                  <c:v>414.11</c:v>
                </c:pt>
                <c:pt idx="1176">
                  <c:v>417.25</c:v>
                </c:pt>
                <c:pt idx="1177">
                  <c:v>420.38</c:v>
                </c:pt>
                <c:pt idx="1178">
                  <c:v>423.51</c:v>
                </c:pt>
                <c:pt idx="1179">
                  <c:v>426.64</c:v>
                </c:pt>
                <c:pt idx="1180">
                  <c:v>429.76</c:v>
                </c:pt>
                <c:pt idx="1181">
                  <c:v>432.88</c:v>
                </c:pt>
                <c:pt idx="1182">
                  <c:v>435.99</c:v>
                </c:pt>
                <c:pt idx="1183">
                  <c:v>439.09000000000003</c:v>
                </c:pt>
                <c:pt idx="1184">
                  <c:v>442.19</c:v>
                </c:pt>
                <c:pt idx="1185">
                  <c:v>505.28999999999996</c:v>
                </c:pt>
                <c:pt idx="1186">
                  <c:v>395.38</c:v>
                </c:pt>
                <c:pt idx="1187">
                  <c:v>398.46000000000004</c:v>
                </c:pt>
                <c:pt idx="1188">
                  <c:v>401.53999999999996</c:v>
                </c:pt>
                <c:pt idx="1189">
                  <c:v>404.61</c:v>
                </c:pt>
                <c:pt idx="1190">
                  <c:v>221.67</c:v>
                </c:pt>
                <c:pt idx="1191">
                  <c:v>224.73</c:v>
                </c:pt>
                <c:pt idx="1192">
                  <c:v>227.78</c:v>
                </c:pt>
                <c:pt idx="1193">
                  <c:v>230.82</c:v>
                </c:pt>
                <c:pt idx="1194">
                  <c:v>233.85</c:v>
                </c:pt>
                <c:pt idx="1195">
                  <c:v>236.88</c:v>
                </c:pt>
                <c:pt idx="1196">
                  <c:v>239.9</c:v>
                </c:pt>
                <c:pt idx="1197">
                  <c:v>242.91</c:v>
                </c:pt>
                <c:pt idx="1198">
                  <c:v>245.91</c:v>
                </c:pt>
                <c:pt idx="1199">
                  <c:v>248.9</c:v>
                </c:pt>
                <c:pt idx="1200">
                  <c:v>226.88</c:v>
                </c:pt>
                <c:pt idx="1201">
                  <c:v>254.85</c:v>
                </c:pt>
                <c:pt idx="1202">
                  <c:v>257.82</c:v>
                </c:pt>
                <c:pt idx="1203">
                  <c:v>330.85</c:v>
                </c:pt>
                <c:pt idx="1204">
                  <c:v>330.94</c:v>
                </c:pt>
                <c:pt idx="1205">
                  <c:v>332.35</c:v>
                </c:pt>
                <c:pt idx="1206">
                  <c:v>333.75</c:v>
                </c:pt>
                <c:pt idx="1207">
                  <c:v>337.55</c:v>
                </c:pt>
                <c:pt idx="1208">
                  <c:v>335.36</c:v>
                </c:pt>
                <c:pt idx="1209">
                  <c:v>334.47</c:v>
                </c:pt>
                <c:pt idx="1210">
                  <c:v>332.58</c:v>
                </c:pt>
                <c:pt idx="1211">
                  <c:v>333.03</c:v>
                </c:pt>
                <c:pt idx="1212">
                  <c:v>326.10000000000002</c:v>
                </c:pt>
                <c:pt idx="1213">
                  <c:v>316.51</c:v>
                </c:pt>
                <c:pt idx="1214">
                  <c:v>319.59000000000003</c:v>
                </c:pt>
                <c:pt idx="1215">
                  <c:v>309.89999999999998</c:v>
                </c:pt>
                <c:pt idx="1216">
                  <c:v>311.65999999999997</c:v>
                </c:pt>
                <c:pt idx="1217">
                  <c:v>316.44</c:v>
                </c:pt>
                <c:pt idx="1218">
                  <c:v>295.99</c:v>
                </c:pt>
                <c:pt idx="1219">
                  <c:v>397.71</c:v>
                </c:pt>
                <c:pt idx="1220">
                  <c:v>400.31</c:v>
                </c:pt>
                <c:pt idx="1221">
                  <c:v>401.26</c:v>
                </c:pt>
                <c:pt idx="1222">
                  <c:v>403.87</c:v>
                </c:pt>
                <c:pt idx="1223">
                  <c:v>406.46</c:v>
                </c:pt>
                <c:pt idx="1224">
                  <c:v>408.29</c:v>
                </c:pt>
                <c:pt idx="1225">
                  <c:v>427.87</c:v>
                </c:pt>
                <c:pt idx="1226">
                  <c:v>424.33</c:v>
                </c:pt>
                <c:pt idx="1227">
                  <c:v>426.45</c:v>
                </c:pt>
                <c:pt idx="1228">
                  <c:v>428.54</c:v>
                </c:pt>
                <c:pt idx="1229">
                  <c:v>431.22</c:v>
                </c:pt>
                <c:pt idx="1230">
                  <c:v>374.40999999999997</c:v>
                </c:pt>
                <c:pt idx="1231">
                  <c:v>375.8</c:v>
                </c:pt>
                <c:pt idx="1232">
                  <c:v>377.75</c:v>
                </c:pt>
                <c:pt idx="1233">
                  <c:v>379.68</c:v>
                </c:pt>
                <c:pt idx="1234">
                  <c:v>381.09000000000003</c:v>
                </c:pt>
                <c:pt idx="1235">
                  <c:v>381.59000000000003</c:v>
                </c:pt>
                <c:pt idx="1236">
                  <c:v>383.52</c:v>
                </c:pt>
                <c:pt idx="1237">
                  <c:v>385</c:v>
                </c:pt>
                <c:pt idx="1238">
                  <c:v>384.51</c:v>
                </c:pt>
                <c:pt idx="1239">
                  <c:v>385.74</c:v>
                </c:pt>
                <c:pt idx="1240">
                  <c:v>386.67</c:v>
                </c:pt>
                <c:pt idx="1241">
                  <c:v>388.34000000000003</c:v>
                </c:pt>
                <c:pt idx="1242">
                  <c:v>615.33000000000004</c:v>
                </c:pt>
                <c:pt idx="1243">
                  <c:v>616.67999999999995</c:v>
                </c:pt>
                <c:pt idx="1244">
                  <c:v>618.61</c:v>
                </c:pt>
                <c:pt idx="1245">
                  <c:v>620.48</c:v>
                </c:pt>
                <c:pt idx="1246">
                  <c:v>622.30999999999995</c:v>
                </c:pt>
                <c:pt idx="1247">
                  <c:v>624.29</c:v>
                </c:pt>
                <c:pt idx="1248">
                  <c:v>625.99</c:v>
                </c:pt>
                <c:pt idx="1249">
                  <c:v>628.74</c:v>
                </c:pt>
                <c:pt idx="1250">
                  <c:v>630.04</c:v>
                </c:pt>
                <c:pt idx="1251">
                  <c:v>531.32000000000005</c:v>
                </c:pt>
                <c:pt idx="1252">
                  <c:v>532.85</c:v>
                </c:pt>
                <c:pt idx="1253">
                  <c:v>533.4</c:v>
                </c:pt>
                <c:pt idx="1254">
                  <c:v>534.73</c:v>
                </c:pt>
                <c:pt idx="1255">
                  <c:v>535.98</c:v>
                </c:pt>
                <c:pt idx="1256">
                  <c:v>537.15</c:v>
                </c:pt>
                <c:pt idx="1257">
                  <c:v>440.8</c:v>
                </c:pt>
                <c:pt idx="1258">
                  <c:v>445.51</c:v>
                </c:pt>
                <c:pt idx="1259">
                  <c:v>546.21</c:v>
                </c:pt>
                <c:pt idx="1260">
                  <c:v>546.53</c:v>
                </c:pt>
                <c:pt idx="1261">
                  <c:v>426.68</c:v>
                </c:pt>
                <c:pt idx="1262">
                  <c:v>526.80999999999995</c:v>
                </c:pt>
                <c:pt idx="1263">
                  <c:v>527.03</c:v>
                </c:pt>
                <c:pt idx="1264">
                  <c:v>441.22</c:v>
                </c:pt>
                <c:pt idx="1265">
                  <c:v>501.36</c:v>
                </c:pt>
                <c:pt idx="1266">
                  <c:v>501.51</c:v>
                </c:pt>
                <c:pt idx="1267">
                  <c:v>614.07000000000005</c:v>
                </c:pt>
                <c:pt idx="1268">
                  <c:v>614.42999999999995</c:v>
                </c:pt>
                <c:pt idx="1269">
                  <c:v>726.61</c:v>
                </c:pt>
                <c:pt idx="1270">
                  <c:v>726.81</c:v>
                </c:pt>
                <c:pt idx="1271">
                  <c:v>826.88</c:v>
                </c:pt>
                <c:pt idx="1272">
                  <c:v>806.95</c:v>
                </c:pt>
                <c:pt idx="1273">
                  <c:v>767.97</c:v>
                </c:pt>
                <c:pt idx="1274">
                  <c:v>742.98</c:v>
                </c:pt>
                <c:pt idx="1275">
                  <c:v>742.99</c:v>
                </c:pt>
                <c:pt idx="1276">
                  <c:v>743</c:v>
                </c:pt>
                <c:pt idx="1277">
                  <c:v>643</c:v>
                </c:pt>
                <c:pt idx="1278">
                  <c:v>643</c:v>
                </c:pt>
                <c:pt idx="1279">
                  <c:v>643</c:v>
                </c:pt>
                <c:pt idx="1280">
                  <c:v>643</c:v>
                </c:pt>
                <c:pt idx="1281">
                  <c:v>703</c:v>
                </c:pt>
                <c:pt idx="1282">
                  <c:v>643</c:v>
                </c:pt>
                <c:pt idx="1283">
                  <c:v>643</c:v>
                </c:pt>
                <c:pt idx="1284">
                  <c:v>643</c:v>
                </c:pt>
                <c:pt idx="1285">
                  <c:v>635</c:v>
                </c:pt>
                <c:pt idx="1286">
                  <c:v>695</c:v>
                </c:pt>
                <c:pt idx="1287">
                  <c:v>635</c:v>
                </c:pt>
                <c:pt idx="1288">
                  <c:v>635</c:v>
                </c:pt>
                <c:pt idx="1289">
                  <c:v>635</c:v>
                </c:pt>
                <c:pt idx="1290">
                  <c:v>635</c:v>
                </c:pt>
                <c:pt idx="1291">
                  <c:v>635</c:v>
                </c:pt>
                <c:pt idx="1292">
                  <c:v>635</c:v>
                </c:pt>
                <c:pt idx="1293">
                  <c:v>635</c:v>
                </c:pt>
                <c:pt idx="1294">
                  <c:v>635</c:v>
                </c:pt>
                <c:pt idx="1295">
                  <c:v>635</c:v>
                </c:pt>
                <c:pt idx="1296">
                  <c:v>535</c:v>
                </c:pt>
                <c:pt idx="1297">
                  <c:v>475</c:v>
                </c:pt>
                <c:pt idx="1298">
                  <c:v>575</c:v>
                </c:pt>
                <c:pt idx="1299">
                  <c:v>575</c:v>
                </c:pt>
                <c:pt idx="1300">
                  <c:v>575</c:v>
                </c:pt>
                <c:pt idx="1301">
                  <c:v>595</c:v>
                </c:pt>
                <c:pt idx="1302">
                  <c:v>606</c:v>
                </c:pt>
                <c:pt idx="1303">
                  <c:v>666</c:v>
                </c:pt>
                <c:pt idx="1304">
                  <c:v>606</c:v>
                </c:pt>
                <c:pt idx="1305">
                  <c:v>606</c:v>
                </c:pt>
                <c:pt idx="1306">
                  <c:v>666</c:v>
                </c:pt>
                <c:pt idx="1307">
                  <c:v>666</c:v>
                </c:pt>
                <c:pt idx="1308">
                  <c:v>606</c:v>
                </c:pt>
                <c:pt idx="1309">
                  <c:v>606</c:v>
                </c:pt>
                <c:pt idx="1310">
                  <c:v>606</c:v>
                </c:pt>
                <c:pt idx="1311">
                  <c:v>606</c:v>
                </c:pt>
                <c:pt idx="1312">
                  <c:v>606</c:v>
                </c:pt>
                <c:pt idx="1313">
                  <c:v>606</c:v>
                </c:pt>
                <c:pt idx="1314">
                  <c:v>606</c:v>
                </c:pt>
                <c:pt idx="1315">
                  <c:v>666</c:v>
                </c:pt>
                <c:pt idx="1316">
                  <c:v>666</c:v>
                </c:pt>
                <c:pt idx="1317">
                  <c:v>912</c:v>
                </c:pt>
                <c:pt idx="1318">
                  <c:v>852</c:v>
                </c:pt>
                <c:pt idx="1319">
                  <c:v>892</c:v>
                </c:pt>
                <c:pt idx="1320">
                  <c:v>772</c:v>
                </c:pt>
                <c:pt idx="1321">
                  <c:v>772</c:v>
                </c:pt>
                <c:pt idx="1322">
                  <c:v>772</c:v>
                </c:pt>
                <c:pt idx="1323">
                  <c:v>772</c:v>
                </c:pt>
                <c:pt idx="1324">
                  <c:v>772</c:v>
                </c:pt>
                <c:pt idx="1325">
                  <c:v>945</c:v>
                </c:pt>
                <c:pt idx="1326">
                  <c:v>945</c:v>
                </c:pt>
                <c:pt idx="1327">
                  <c:v>1113</c:v>
                </c:pt>
                <c:pt idx="1328">
                  <c:v>1113</c:v>
                </c:pt>
                <c:pt idx="1329">
                  <c:v>1113</c:v>
                </c:pt>
                <c:pt idx="1330">
                  <c:v>1113</c:v>
                </c:pt>
                <c:pt idx="1331">
                  <c:v>1113</c:v>
                </c:pt>
                <c:pt idx="1332">
                  <c:v>986</c:v>
                </c:pt>
                <c:pt idx="1333">
                  <c:v>986</c:v>
                </c:pt>
                <c:pt idx="1334">
                  <c:v>926</c:v>
                </c:pt>
                <c:pt idx="1335">
                  <c:v>926</c:v>
                </c:pt>
                <c:pt idx="1336">
                  <c:v>926</c:v>
                </c:pt>
                <c:pt idx="1337">
                  <c:v>826</c:v>
                </c:pt>
                <c:pt idx="1338">
                  <c:v>726</c:v>
                </c:pt>
                <c:pt idx="1339">
                  <c:v>540</c:v>
                </c:pt>
                <c:pt idx="1340">
                  <c:v>640</c:v>
                </c:pt>
                <c:pt idx="1341">
                  <c:v>640</c:v>
                </c:pt>
                <c:pt idx="1342">
                  <c:v>628</c:v>
                </c:pt>
                <c:pt idx="1343">
                  <c:v>515</c:v>
                </c:pt>
                <c:pt idx="1344">
                  <c:v>515</c:v>
                </c:pt>
                <c:pt idx="1345">
                  <c:v>515</c:v>
                </c:pt>
                <c:pt idx="1346">
                  <c:v>515</c:v>
                </c:pt>
                <c:pt idx="1347">
                  <c:v>515</c:v>
                </c:pt>
                <c:pt idx="1348">
                  <c:v>515</c:v>
                </c:pt>
                <c:pt idx="1349">
                  <c:v>575</c:v>
                </c:pt>
                <c:pt idx="1350">
                  <c:v>635</c:v>
                </c:pt>
                <c:pt idx="1351">
                  <c:v>635</c:v>
                </c:pt>
                <c:pt idx="1352">
                  <c:v>695</c:v>
                </c:pt>
                <c:pt idx="1353">
                  <c:v>735</c:v>
                </c:pt>
                <c:pt idx="1354">
                  <c:v>635</c:v>
                </c:pt>
                <c:pt idx="1355">
                  <c:v>635</c:v>
                </c:pt>
                <c:pt idx="1356">
                  <c:v>635</c:v>
                </c:pt>
                <c:pt idx="1357">
                  <c:v>635</c:v>
                </c:pt>
                <c:pt idx="1358">
                  <c:v>695</c:v>
                </c:pt>
                <c:pt idx="1359">
                  <c:v>607</c:v>
                </c:pt>
                <c:pt idx="1360">
                  <c:v>607</c:v>
                </c:pt>
                <c:pt idx="1361">
                  <c:v>707</c:v>
                </c:pt>
                <c:pt idx="1362">
                  <c:v>696</c:v>
                </c:pt>
                <c:pt idx="1363">
                  <c:v>696</c:v>
                </c:pt>
                <c:pt idx="1364">
                  <c:v>696</c:v>
                </c:pt>
                <c:pt idx="1365">
                  <c:v>591</c:v>
                </c:pt>
                <c:pt idx="1366">
                  <c:v>591</c:v>
                </c:pt>
                <c:pt idx="1367">
                  <c:v>531</c:v>
                </c:pt>
                <c:pt idx="1368">
                  <c:v>531</c:v>
                </c:pt>
                <c:pt idx="1369">
                  <c:v>531</c:v>
                </c:pt>
                <c:pt idx="1370">
                  <c:v>531</c:v>
                </c:pt>
                <c:pt idx="1371">
                  <c:v>531</c:v>
                </c:pt>
                <c:pt idx="1372">
                  <c:v>531</c:v>
                </c:pt>
                <c:pt idx="1373">
                  <c:v>531</c:v>
                </c:pt>
                <c:pt idx="1374">
                  <c:v>531</c:v>
                </c:pt>
                <c:pt idx="1375">
                  <c:v>531</c:v>
                </c:pt>
                <c:pt idx="1376">
                  <c:v>658</c:v>
                </c:pt>
                <c:pt idx="1377">
                  <c:v>658</c:v>
                </c:pt>
                <c:pt idx="1378">
                  <c:v>758</c:v>
                </c:pt>
                <c:pt idx="1379">
                  <c:v>758</c:v>
                </c:pt>
                <c:pt idx="1380">
                  <c:v>758</c:v>
                </c:pt>
                <c:pt idx="1381">
                  <c:v>871</c:v>
                </c:pt>
                <c:pt idx="1382">
                  <c:v>871</c:v>
                </c:pt>
                <c:pt idx="1383">
                  <c:v>871</c:v>
                </c:pt>
                <c:pt idx="1384">
                  <c:v>811</c:v>
                </c:pt>
                <c:pt idx="1385">
                  <c:v>811</c:v>
                </c:pt>
                <c:pt idx="1386">
                  <c:v>811</c:v>
                </c:pt>
                <c:pt idx="1387">
                  <c:v>929</c:v>
                </c:pt>
                <c:pt idx="1388">
                  <c:v>929</c:v>
                </c:pt>
                <c:pt idx="1389">
                  <c:v>929</c:v>
                </c:pt>
                <c:pt idx="1390">
                  <c:v>929</c:v>
                </c:pt>
                <c:pt idx="1391">
                  <c:v>929</c:v>
                </c:pt>
                <c:pt idx="1392">
                  <c:v>1034</c:v>
                </c:pt>
                <c:pt idx="1393">
                  <c:v>1102</c:v>
                </c:pt>
                <c:pt idx="1394">
                  <c:v>1002</c:v>
                </c:pt>
                <c:pt idx="1395">
                  <c:v>1042</c:v>
                </c:pt>
                <c:pt idx="1396">
                  <c:v>1042</c:v>
                </c:pt>
                <c:pt idx="1397">
                  <c:v>1042</c:v>
                </c:pt>
                <c:pt idx="1398">
                  <c:v>1002</c:v>
                </c:pt>
                <c:pt idx="1399">
                  <c:v>889</c:v>
                </c:pt>
                <c:pt idx="1400">
                  <c:v>889</c:v>
                </c:pt>
                <c:pt idx="1401">
                  <c:v>889</c:v>
                </c:pt>
                <c:pt idx="1402">
                  <c:v>889</c:v>
                </c:pt>
                <c:pt idx="1403">
                  <c:v>889</c:v>
                </c:pt>
                <c:pt idx="1404">
                  <c:v>889</c:v>
                </c:pt>
                <c:pt idx="1405">
                  <c:v>889</c:v>
                </c:pt>
                <c:pt idx="1406">
                  <c:v>889</c:v>
                </c:pt>
                <c:pt idx="1407">
                  <c:v>1007</c:v>
                </c:pt>
                <c:pt idx="1408">
                  <c:v>1007</c:v>
                </c:pt>
                <c:pt idx="1409">
                  <c:v>1027</c:v>
                </c:pt>
                <c:pt idx="1410">
                  <c:v>237</c:v>
                </c:pt>
                <c:pt idx="1411">
                  <c:v>237</c:v>
                </c:pt>
                <c:pt idx="1412">
                  <c:v>237</c:v>
                </c:pt>
                <c:pt idx="1413">
                  <c:v>237</c:v>
                </c:pt>
                <c:pt idx="1414">
                  <c:v>237</c:v>
                </c:pt>
                <c:pt idx="1415">
                  <c:v>51</c:v>
                </c:pt>
                <c:pt idx="1416">
                  <c:v>51</c:v>
                </c:pt>
                <c:pt idx="1417">
                  <c:v>51</c:v>
                </c:pt>
                <c:pt idx="1418">
                  <c:v>51</c:v>
                </c:pt>
                <c:pt idx="1419">
                  <c:v>51</c:v>
                </c:pt>
                <c:pt idx="1420">
                  <c:v>51</c:v>
                </c:pt>
                <c:pt idx="1421">
                  <c:v>51</c:v>
                </c:pt>
                <c:pt idx="1422">
                  <c:v>51</c:v>
                </c:pt>
                <c:pt idx="1423">
                  <c:v>51</c:v>
                </c:pt>
                <c:pt idx="1424">
                  <c:v>51</c:v>
                </c:pt>
                <c:pt idx="1425">
                  <c:v>51</c:v>
                </c:pt>
                <c:pt idx="1426">
                  <c:v>51</c:v>
                </c:pt>
                <c:pt idx="1427">
                  <c:v>51</c:v>
                </c:pt>
                <c:pt idx="1428">
                  <c:v>51</c:v>
                </c:pt>
                <c:pt idx="1429">
                  <c:v>51</c:v>
                </c:pt>
                <c:pt idx="1430">
                  <c:v>51</c:v>
                </c:pt>
                <c:pt idx="1431">
                  <c:v>51</c:v>
                </c:pt>
                <c:pt idx="1432">
                  <c:v>51</c:v>
                </c:pt>
                <c:pt idx="1433">
                  <c:v>51</c:v>
                </c:pt>
                <c:pt idx="1434">
                  <c:v>51</c:v>
                </c:pt>
                <c:pt idx="1435">
                  <c:v>51</c:v>
                </c:pt>
                <c:pt idx="1436">
                  <c:v>51</c:v>
                </c:pt>
                <c:pt idx="1437">
                  <c:v>51</c:v>
                </c:pt>
                <c:pt idx="1438">
                  <c:v>51</c:v>
                </c:pt>
                <c:pt idx="1439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53-4615-A7BD-D7F95C3B1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2388064"/>
        <c:axId val="1972385984"/>
      </c:lineChart>
      <c:catAx>
        <c:axId val="197238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72385984"/>
        <c:crosses val="autoZero"/>
        <c:auto val="1"/>
        <c:lblAlgn val="ctr"/>
        <c:lblOffset val="100"/>
        <c:noMultiLvlLbl val="0"/>
      </c:catAx>
      <c:valAx>
        <c:axId val="19723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7238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Sheet1!$I$2:$I$1443</c:f>
              <c:numCache>
                <c:formatCode>General</c:formatCode>
                <c:ptCount val="1442"/>
                <c:pt idx="0">
                  <c:v>0.17067745576450838</c:v>
                </c:pt>
                <c:pt idx="1">
                  <c:v>0.18146123716391571</c:v>
                </c:pt>
                <c:pt idx="2">
                  <c:v>0.18146123881627588</c:v>
                </c:pt>
                <c:pt idx="3">
                  <c:v>0.18793146696235202</c:v>
                </c:pt>
                <c:pt idx="4">
                  <c:v>0.18793146880215614</c:v>
                </c:pt>
                <c:pt idx="5">
                  <c:v>0.24475057866431921</c:v>
                </c:pt>
                <c:pt idx="6">
                  <c:v>0.24475058240843359</c:v>
                </c:pt>
                <c:pt idx="7">
                  <c:v>0.24475058615412229</c:v>
                </c:pt>
                <c:pt idx="8">
                  <c:v>0.23396731921216241</c:v>
                </c:pt>
                <c:pt idx="9">
                  <c:v>0.23396732251509941</c:v>
                </c:pt>
                <c:pt idx="10">
                  <c:v>0.23396732582333069</c:v>
                </c:pt>
                <c:pt idx="11">
                  <c:v>0.23396732911353368</c:v>
                </c:pt>
                <c:pt idx="12">
                  <c:v>0.23396733241392106</c:v>
                </c:pt>
                <c:pt idx="13">
                  <c:v>0.23396733571529768</c:v>
                </c:pt>
                <c:pt idx="14">
                  <c:v>0.23396733901313549</c:v>
                </c:pt>
                <c:pt idx="15">
                  <c:v>0.23396734230803365</c:v>
                </c:pt>
                <c:pt idx="16">
                  <c:v>0.23396734560098123</c:v>
                </c:pt>
                <c:pt idx="17">
                  <c:v>0.23396734890313806</c:v>
                </c:pt>
                <c:pt idx="18">
                  <c:v>0.23396735218470305</c:v>
                </c:pt>
                <c:pt idx="19">
                  <c:v>0.31154438632019238</c:v>
                </c:pt>
                <c:pt idx="20">
                  <c:v>0.31154439309744653</c:v>
                </c:pt>
                <c:pt idx="21">
                  <c:v>0.31154439987000548</c:v>
                </c:pt>
                <c:pt idx="22">
                  <c:v>0.31154440662098348</c:v>
                </c:pt>
                <c:pt idx="23">
                  <c:v>0.31154441338451438</c:v>
                </c:pt>
                <c:pt idx="24">
                  <c:v>0.31154442016607359</c:v>
                </c:pt>
                <c:pt idx="25">
                  <c:v>0.2482582296674512</c:v>
                </c:pt>
                <c:pt idx="26">
                  <c:v>0.24825823350195772</c:v>
                </c:pt>
                <c:pt idx="27">
                  <c:v>0.24825823731882612</c:v>
                </c:pt>
                <c:pt idx="28">
                  <c:v>0.24825824114371947</c:v>
                </c:pt>
                <c:pt idx="29">
                  <c:v>0.27230458612510455</c:v>
                </c:pt>
                <c:pt idx="30">
                  <c:v>0.2723045913484296</c:v>
                </c:pt>
                <c:pt idx="31">
                  <c:v>0.2723045965601909</c:v>
                </c:pt>
                <c:pt idx="32">
                  <c:v>0.27230460178195554</c:v>
                </c:pt>
                <c:pt idx="33">
                  <c:v>0.1947252644619647</c:v>
                </c:pt>
                <c:pt idx="34">
                  <c:v>0.19472526665744422</c:v>
                </c:pt>
                <c:pt idx="35">
                  <c:v>0.194725268849998</c:v>
                </c:pt>
                <c:pt idx="36">
                  <c:v>0.19472527106764365</c:v>
                </c:pt>
                <c:pt idx="37">
                  <c:v>0.19472527324902381</c:v>
                </c:pt>
                <c:pt idx="38">
                  <c:v>0.19472527544568757</c:v>
                </c:pt>
                <c:pt idx="39">
                  <c:v>0.19472527765372</c:v>
                </c:pt>
                <c:pt idx="40">
                  <c:v>0.19472527984724902</c:v>
                </c:pt>
                <c:pt idx="41">
                  <c:v>0.19472528201666139</c:v>
                </c:pt>
                <c:pt idx="42">
                  <c:v>0.19472528422706231</c:v>
                </c:pt>
                <c:pt idx="43">
                  <c:v>0.19472528640176892</c:v>
                </c:pt>
                <c:pt idx="44">
                  <c:v>0.21790993065803885</c:v>
                </c:pt>
                <c:pt idx="45">
                  <c:v>0.22955601241999732</c:v>
                </c:pt>
                <c:pt idx="46">
                  <c:v>0.22955601590470787</c:v>
                </c:pt>
                <c:pt idx="47">
                  <c:v>0.22955601946470808</c:v>
                </c:pt>
                <c:pt idx="48">
                  <c:v>0.22955602297999989</c:v>
                </c:pt>
                <c:pt idx="49">
                  <c:v>0.22955602649509654</c:v>
                </c:pt>
                <c:pt idx="50">
                  <c:v>0.22955603005823155</c:v>
                </c:pt>
                <c:pt idx="51">
                  <c:v>0.2055089102884248</c:v>
                </c:pt>
                <c:pt idx="52">
                  <c:v>0.20550891273940713</c:v>
                </c:pt>
                <c:pt idx="53">
                  <c:v>0.2055089151070609</c:v>
                </c:pt>
                <c:pt idx="54">
                  <c:v>0.20550891755000436</c:v>
                </c:pt>
                <c:pt idx="55">
                  <c:v>0.20550891993685677</c:v>
                </c:pt>
                <c:pt idx="56">
                  <c:v>0.2055089223627472</c:v>
                </c:pt>
                <c:pt idx="57">
                  <c:v>0.22114500106020085</c:v>
                </c:pt>
                <c:pt idx="58">
                  <c:v>0.22114500407372406</c:v>
                </c:pt>
                <c:pt idx="59">
                  <c:v>0.22114500709020088</c:v>
                </c:pt>
                <c:pt idx="60">
                  <c:v>0.22114501005352635</c:v>
                </c:pt>
                <c:pt idx="61">
                  <c:v>0.22114501306176926</c:v>
                </c:pt>
                <c:pt idx="62">
                  <c:v>0.2211450160276443</c:v>
                </c:pt>
                <c:pt idx="63">
                  <c:v>0.23182058894196514</c:v>
                </c:pt>
                <c:pt idx="64">
                  <c:v>0.27064009422294272</c:v>
                </c:pt>
                <c:pt idx="65">
                  <c:v>0.27064009985254495</c:v>
                </c:pt>
                <c:pt idx="66">
                  <c:v>0.24745636768392834</c:v>
                </c:pt>
                <c:pt idx="67">
                  <c:v>0.24745637211823049</c:v>
                </c:pt>
                <c:pt idx="68">
                  <c:v>0.24745637654725233</c:v>
                </c:pt>
                <c:pt idx="69">
                  <c:v>0.24745638099313216</c:v>
                </c:pt>
                <c:pt idx="70">
                  <c:v>0.30053542119156706</c:v>
                </c:pt>
                <c:pt idx="71">
                  <c:v>0.30053542815822959</c:v>
                </c:pt>
                <c:pt idx="72">
                  <c:v>0.30053543518059311</c:v>
                </c:pt>
                <c:pt idx="73">
                  <c:v>0.30053544219137895</c:v>
                </c:pt>
                <c:pt idx="74">
                  <c:v>0.30053544923039144</c:v>
                </c:pt>
                <c:pt idx="75">
                  <c:v>0.30053545622215988</c:v>
                </c:pt>
                <c:pt idx="76">
                  <c:v>0.3005354632362755</c:v>
                </c:pt>
                <c:pt idx="77">
                  <c:v>0.28490031588882891</c:v>
                </c:pt>
                <c:pt idx="78">
                  <c:v>0.41554903974000346</c:v>
                </c:pt>
                <c:pt idx="79">
                  <c:v>0.41554905420705762</c:v>
                </c:pt>
                <c:pt idx="80">
                  <c:v>0.41554906857921942</c:v>
                </c:pt>
                <c:pt idx="81">
                  <c:v>0.41554908300999416</c:v>
                </c:pt>
                <c:pt idx="82">
                  <c:v>0.41554909741569085</c:v>
                </c:pt>
                <c:pt idx="83">
                  <c:v>0.41554911182137355</c:v>
                </c:pt>
                <c:pt idx="84">
                  <c:v>0.3767338242984325</c:v>
                </c:pt>
                <c:pt idx="85">
                  <c:v>0.42470265640304206</c:v>
                </c:pt>
                <c:pt idx="86">
                  <c:v>0.42470266949390811</c:v>
                </c:pt>
                <c:pt idx="87">
                  <c:v>0.4247026825634232</c:v>
                </c:pt>
                <c:pt idx="88">
                  <c:v>0.37162917621829156</c:v>
                </c:pt>
                <c:pt idx="89">
                  <c:v>0.37162918570975612</c:v>
                </c:pt>
                <c:pt idx="90">
                  <c:v>0.37162919519633353</c:v>
                </c:pt>
                <c:pt idx="91">
                  <c:v>0.37162920467195815</c:v>
                </c:pt>
                <c:pt idx="92">
                  <c:v>0.37162921416097905</c:v>
                </c:pt>
                <c:pt idx="93">
                  <c:v>0.37162922364878692</c:v>
                </c:pt>
                <c:pt idx="94">
                  <c:v>0.37162923310548684</c:v>
                </c:pt>
                <c:pt idx="95">
                  <c:v>0.37162924256707391</c:v>
                </c:pt>
                <c:pt idx="96">
                  <c:v>0.32631091450548205</c:v>
                </c:pt>
                <c:pt idx="97">
                  <c:v>0.32631092136220208</c:v>
                </c:pt>
                <c:pt idx="98">
                  <c:v>0.32631092821646124</c:v>
                </c:pt>
                <c:pt idx="99">
                  <c:v>0.32631093513901921</c:v>
                </c:pt>
                <c:pt idx="100">
                  <c:v>0.24097762381219506</c:v>
                </c:pt>
                <c:pt idx="101">
                  <c:v>0.24097762682987006</c:v>
                </c:pt>
                <c:pt idx="102">
                  <c:v>0.2409776298981669</c:v>
                </c:pt>
                <c:pt idx="103">
                  <c:v>0.17067769124510029</c:v>
                </c:pt>
                <c:pt idx="104">
                  <c:v>0.23396770608391537</c:v>
                </c:pt>
                <c:pt idx="105">
                  <c:v>0.23396770931627181</c:v>
                </c:pt>
                <c:pt idx="106">
                  <c:v>0.23396771244764755</c:v>
                </c:pt>
                <c:pt idx="107">
                  <c:v>0.25801436559863405</c:v>
                </c:pt>
                <c:pt idx="108">
                  <c:v>0.25801436994314308</c:v>
                </c:pt>
                <c:pt idx="109">
                  <c:v>0.25801437439961139</c:v>
                </c:pt>
                <c:pt idx="110">
                  <c:v>0.25801437900293911</c:v>
                </c:pt>
                <c:pt idx="111">
                  <c:v>0.2580143834205923</c:v>
                </c:pt>
                <c:pt idx="112">
                  <c:v>0.25801438773725088</c:v>
                </c:pt>
                <c:pt idx="113">
                  <c:v>0.25801439221686062</c:v>
                </c:pt>
                <c:pt idx="114">
                  <c:v>0.33559022744863204</c:v>
                </c:pt>
                <c:pt idx="115">
                  <c:v>0.3355902356770652</c:v>
                </c:pt>
                <c:pt idx="116">
                  <c:v>0.33559024420254707</c:v>
                </c:pt>
                <c:pt idx="117">
                  <c:v>0.33559025264901937</c:v>
                </c:pt>
                <c:pt idx="118">
                  <c:v>0.33559026106824025</c:v>
                </c:pt>
                <c:pt idx="119">
                  <c:v>0.33559026938019698</c:v>
                </c:pt>
                <c:pt idx="120">
                  <c:v>0.33559027772705396</c:v>
                </c:pt>
                <c:pt idx="121">
                  <c:v>0.33559028608412322</c:v>
                </c:pt>
                <c:pt idx="122">
                  <c:v>0.33559029453706007</c:v>
                </c:pt>
                <c:pt idx="123">
                  <c:v>0.33559030278862079</c:v>
                </c:pt>
                <c:pt idx="124">
                  <c:v>0.27230508335568027</c:v>
                </c:pt>
                <c:pt idx="125">
                  <c:v>0.27230508838628098</c:v>
                </c:pt>
                <c:pt idx="126">
                  <c:v>0.27230509344509446</c:v>
                </c:pt>
                <c:pt idx="127">
                  <c:v>0.27230509848136569</c:v>
                </c:pt>
                <c:pt idx="128">
                  <c:v>0.19472555553646514</c:v>
                </c:pt>
                <c:pt idx="129">
                  <c:v>0.17067775250215983</c:v>
                </c:pt>
                <c:pt idx="130">
                  <c:v>0.17067775374725364</c:v>
                </c:pt>
                <c:pt idx="131">
                  <c:v>0.19202964016981008</c:v>
                </c:pt>
                <c:pt idx="132">
                  <c:v>0.21521438901588091</c:v>
                </c:pt>
                <c:pt idx="133">
                  <c:v>0.21521439183353114</c:v>
                </c:pt>
                <c:pt idx="134">
                  <c:v>0.21521439465686576</c:v>
                </c:pt>
                <c:pt idx="135">
                  <c:v>0.21521439747471102</c:v>
                </c:pt>
                <c:pt idx="136">
                  <c:v>0.21521440036940642</c:v>
                </c:pt>
                <c:pt idx="137">
                  <c:v>0.21521440309705459</c:v>
                </c:pt>
                <c:pt idx="138">
                  <c:v>0.2152144059250983</c:v>
                </c:pt>
                <c:pt idx="139">
                  <c:v>0.21521440876568096</c:v>
                </c:pt>
                <c:pt idx="140">
                  <c:v>0.21521441164960675</c:v>
                </c:pt>
                <c:pt idx="141">
                  <c:v>0.21521441437235078</c:v>
                </c:pt>
                <c:pt idx="142">
                  <c:v>0.21521441720627385</c:v>
                </c:pt>
                <c:pt idx="143">
                  <c:v>0.26829485216882121</c:v>
                </c:pt>
                <c:pt idx="144">
                  <c:v>0.26829485713412171</c:v>
                </c:pt>
                <c:pt idx="145">
                  <c:v>0.26829486202078884</c:v>
                </c:pt>
                <c:pt idx="146">
                  <c:v>0.38363726619831234</c:v>
                </c:pt>
                <c:pt idx="147">
                  <c:v>0.38363727664429792</c:v>
                </c:pt>
                <c:pt idx="148">
                  <c:v>0.38363728703122146</c:v>
                </c:pt>
                <c:pt idx="149">
                  <c:v>0.38363729738776864</c:v>
                </c:pt>
                <c:pt idx="150">
                  <c:v>0.38363730784894839</c:v>
                </c:pt>
                <c:pt idx="151">
                  <c:v>0.40207445844261996</c:v>
                </c:pt>
                <c:pt idx="152">
                  <c:v>0.40207447014219477</c:v>
                </c:pt>
                <c:pt idx="153">
                  <c:v>0.40207448173797644</c:v>
                </c:pt>
                <c:pt idx="154">
                  <c:v>0.37889325374261118</c:v>
                </c:pt>
                <c:pt idx="155">
                  <c:v>0.37889326367256881</c:v>
                </c:pt>
                <c:pt idx="156">
                  <c:v>0.37889327357553187</c:v>
                </c:pt>
                <c:pt idx="157">
                  <c:v>0.37889328340674505</c:v>
                </c:pt>
                <c:pt idx="158">
                  <c:v>0.37889329326582838</c:v>
                </c:pt>
                <c:pt idx="159">
                  <c:v>0.37889330311054487</c:v>
                </c:pt>
                <c:pt idx="160">
                  <c:v>0.37889331302362933</c:v>
                </c:pt>
                <c:pt idx="161">
                  <c:v>0.32581788195948908</c:v>
                </c:pt>
                <c:pt idx="162">
                  <c:v>0.32581788870000322</c:v>
                </c:pt>
                <c:pt idx="163">
                  <c:v>0.32581789555401242</c:v>
                </c:pt>
                <c:pt idx="164">
                  <c:v>0.41114590407595403</c:v>
                </c:pt>
                <c:pt idx="165">
                  <c:v>0.41114591596582239</c:v>
                </c:pt>
                <c:pt idx="166">
                  <c:v>0.45646144470295547</c:v>
                </c:pt>
                <c:pt idx="167">
                  <c:v>0.45646146003122712</c:v>
                </c:pt>
                <c:pt idx="168">
                  <c:v>0.34112615516489803</c:v>
                </c:pt>
                <c:pt idx="169">
                  <c:v>0.34112616385607564</c:v>
                </c:pt>
                <c:pt idx="170">
                  <c:v>0.34112617242392534</c:v>
                </c:pt>
                <c:pt idx="171">
                  <c:v>0.3236584105070589</c:v>
                </c:pt>
                <c:pt idx="172">
                  <c:v>0.32365841827471209</c:v>
                </c:pt>
                <c:pt idx="173">
                  <c:v>0.30133816213608455</c:v>
                </c:pt>
                <c:pt idx="174">
                  <c:v>0.30133816784804007</c:v>
                </c:pt>
                <c:pt idx="175">
                  <c:v>0.37162989003170754</c:v>
                </c:pt>
                <c:pt idx="176">
                  <c:v>0.37162989938596802</c:v>
                </c:pt>
                <c:pt idx="177">
                  <c:v>0.37162990859756534</c:v>
                </c:pt>
                <c:pt idx="178">
                  <c:v>0.37162991792744204</c:v>
                </c:pt>
                <c:pt idx="179">
                  <c:v>0.3716299272268348</c:v>
                </c:pt>
                <c:pt idx="180">
                  <c:v>0.37162993646707909</c:v>
                </c:pt>
                <c:pt idx="181">
                  <c:v>0.39567389127804531</c:v>
                </c:pt>
                <c:pt idx="182">
                  <c:v>0.39567390253049473</c:v>
                </c:pt>
                <c:pt idx="183">
                  <c:v>0.40802341614565307</c:v>
                </c:pt>
                <c:pt idx="184">
                  <c:v>0.36270622627065835</c:v>
                </c:pt>
                <c:pt idx="185">
                  <c:v>0.46299964952950973</c:v>
                </c:pt>
                <c:pt idx="186">
                  <c:v>0.44239155546275527</c:v>
                </c:pt>
                <c:pt idx="187">
                  <c:v>0.3776749389122987</c:v>
                </c:pt>
                <c:pt idx="188">
                  <c:v>0.36534074506071285</c:v>
                </c:pt>
                <c:pt idx="189">
                  <c:v>0.4429096014415228</c:v>
                </c:pt>
                <c:pt idx="190">
                  <c:v>0.4058803718560971</c:v>
                </c:pt>
                <c:pt idx="191">
                  <c:v>0.40588038400183729</c:v>
                </c:pt>
                <c:pt idx="192">
                  <c:v>0.40588039589939012</c:v>
                </c:pt>
                <c:pt idx="193">
                  <c:v>0.33559084586607479</c:v>
                </c:pt>
                <c:pt idx="194">
                  <c:v>0.33559085358843432</c:v>
                </c:pt>
                <c:pt idx="195">
                  <c:v>0.33559086205999855</c:v>
                </c:pt>
                <c:pt idx="196">
                  <c:v>0.33559087018509653</c:v>
                </c:pt>
                <c:pt idx="197">
                  <c:v>0.3355908783670658</c:v>
                </c:pt>
                <c:pt idx="198">
                  <c:v>0.33559088628921324</c:v>
                </c:pt>
                <c:pt idx="199">
                  <c:v>0.34723599854411408</c:v>
                </c:pt>
                <c:pt idx="200">
                  <c:v>0.34723600812921018</c:v>
                </c:pt>
                <c:pt idx="201">
                  <c:v>0.34723601624274442</c:v>
                </c:pt>
                <c:pt idx="202">
                  <c:v>0.36858513155019179</c:v>
                </c:pt>
                <c:pt idx="203">
                  <c:v>0.2901483867560728</c:v>
                </c:pt>
                <c:pt idx="204">
                  <c:v>0.29014839243509261</c:v>
                </c:pt>
                <c:pt idx="205">
                  <c:v>0.22686085082117904</c:v>
                </c:pt>
                <c:pt idx="206">
                  <c:v>0.24249675211019711</c:v>
                </c:pt>
                <c:pt idx="207">
                  <c:v>0.24249675618705446</c:v>
                </c:pt>
                <c:pt idx="208">
                  <c:v>0.24249675964215911</c:v>
                </c:pt>
                <c:pt idx="209">
                  <c:v>0.24249676345862342</c:v>
                </c:pt>
                <c:pt idx="210">
                  <c:v>0.24249676764745398</c:v>
                </c:pt>
                <c:pt idx="211">
                  <c:v>0.24249677145019513</c:v>
                </c:pt>
                <c:pt idx="212">
                  <c:v>0.24249677511117601</c:v>
                </c:pt>
                <c:pt idx="213">
                  <c:v>0.24249677901608202</c:v>
                </c:pt>
                <c:pt idx="214">
                  <c:v>0.24249678274234926</c:v>
                </c:pt>
                <c:pt idx="215">
                  <c:v>0.24249678669313407</c:v>
                </c:pt>
                <c:pt idx="216">
                  <c:v>0.24249679036333804</c:v>
                </c:pt>
                <c:pt idx="217">
                  <c:v>0.23085076834333915</c:v>
                </c:pt>
                <c:pt idx="218">
                  <c:v>0.23085077174019322</c:v>
                </c:pt>
                <c:pt idx="219">
                  <c:v>0.23085077510510066</c:v>
                </c:pt>
                <c:pt idx="220">
                  <c:v>0.23085077862607678</c:v>
                </c:pt>
                <c:pt idx="221">
                  <c:v>0.28393072615392501</c:v>
                </c:pt>
                <c:pt idx="222">
                  <c:v>0.2663543551882418</c:v>
                </c:pt>
                <c:pt idx="223">
                  <c:v>0.26635435967686566</c:v>
                </c:pt>
                <c:pt idx="224">
                  <c:v>0.26775616994039059</c:v>
                </c:pt>
                <c:pt idx="225">
                  <c:v>0.2445722738099973</c:v>
                </c:pt>
                <c:pt idx="226">
                  <c:v>0.22893639482667122</c:v>
                </c:pt>
                <c:pt idx="227">
                  <c:v>0.22893639789451611</c:v>
                </c:pt>
                <c:pt idx="228">
                  <c:v>0.22893640054882514</c:v>
                </c:pt>
                <c:pt idx="229">
                  <c:v>0.34428295677805532</c:v>
                </c:pt>
                <c:pt idx="230">
                  <c:v>0.33910741649197823</c:v>
                </c:pt>
                <c:pt idx="231">
                  <c:v>0.33910742332616411</c:v>
                </c:pt>
                <c:pt idx="232">
                  <c:v>0.33910743017426109</c:v>
                </c:pt>
                <c:pt idx="233">
                  <c:v>0.33910743703544166</c:v>
                </c:pt>
                <c:pt idx="234">
                  <c:v>0.33910744405528009</c:v>
                </c:pt>
                <c:pt idx="235">
                  <c:v>0.4087586684140011</c:v>
                </c:pt>
                <c:pt idx="236">
                  <c:v>0.408758678842852</c:v>
                </c:pt>
                <c:pt idx="237">
                  <c:v>0.45407443328914654</c:v>
                </c:pt>
                <c:pt idx="238">
                  <c:v>0.47154035253799975</c:v>
                </c:pt>
                <c:pt idx="239">
                  <c:v>0.41846844638972214</c:v>
                </c:pt>
                <c:pt idx="240">
                  <c:v>0.4184684575942908</c:v>
                </c:pt>
                <c:pt idx="241">
                  <c:v>0.41846846880943239</c:v>
                </c:pt>
                <c:pt idx="242">
                  <c:v>0.4184684801259988</c:v>
                </c:pt>
                <c:pt idx="243">
                  <c:v>0.52610750739256673</c:v>
                </c:pt>
                <c:pt idx="244">
                  <c:v>0.526107527535422</c:v>
                </c:pt>
                <c:pt idx="245">
                  <c:v>0.52610754762885592</c:v>
                </c:pt>
                <c:pt idx="246">
                  <c:v>0.52610756783828294</c:v>
                </c:pt>
                <c:pt idx="247">
                  <c:v>0.52610758787313572</c:v>
                </c:pt>
                <c:pt idx="248">
                  <c:v>0.52610760809685475</c:v>
                </c:pt>
                <c:pt idx="249">
                  <c:v>0.52610762813313683</c:v>
                </c:pt>
                <c:pt idx="250">
                  <c:v>0.52610764815800137</c:v>
                </c:pt>
                <c:pt idx="251">
                  <c:v>0.41141615983537172</c:v>
                </c:pt>
                <c:pt idx="252">
                  <c:v>0.4114161719457235</c:v>
                </c:pt>
                <c:pt idx="253">
                  <c:v>0.34112685223765221</c:v>
                </c:pt>
                <c:pt idx="254">
                  <c:v>0.34112686028156725</c:v>
                </c:pt>
                <c:pt idx="255">
                  <c:v>0.29580676031960595</c:v>
                </c:pt>
                <c:pt idx="256">
                  <c:v>0.29580676642627496</c:v>
                </c:pt>
                <c:pt idx="257">
                  <c:v>0.29580677288195972</c:v>
                </c:pt>
                <c:pt idx="258">
                  <c:v>0.27833836325627864</c:v>
                </c:pt>
                <c:pt idx="259">
                  <c:v>0.2783383685047095</c:v>
                </c:pt>
                <c:pt idx="260">
                  <c:v>0.27833837360803643</c:v>
                </c:pt>
                <c:pt idx="261">
                  <c:v>0.27833837866353406</c:v>
                </c:pt>
                <c:pt idx="262">
                  <c:v>0.27833838245804127</c:v>
                </c:pt>
                <c:pt idx="263">
                  <c:v>0.27833838795450727</c:v>
                </c:pt>
                <c:pt idx="264">
                  <c:v>0.27833839318098097</c:v>
                </c:pt>
                <c:pt idx="265">
                  <c:v>0.17067809893000135</c:v>
                </c:pt>
                <c:pt idx="266">
                  <c:v>0.17067810076451126</c:v>
                </c:pt>
                <c:pt idx="267">
                  <c:v>0.17067810140294087</c:v>
                </c:pt>
                <c:pt idx="268">
                  <c:v>0.17067810376353104</c:v>
                </c:pt>
                <c:pt idx="269">
                  <c:v>0.19472601368313608</c:v>
                </c:pt>
                <c:pt idx="270">
                  <c:v>0.19472601527216041</c:v>
                </c:pt>
                <c:pt idx="271">
                  <c:v>0.19472601719058399</c:v>
                </c:pt>
                <c:pt idx="272">
                  <c:v>0.19472601926901903</c:v>
                </c:pt>
                <c:pt idx="273">
                  <c:v>0.27230591244510133</c:v>
                </c:pt>
                <c:pt idx="274">
                  <c:v>0.29548936999803438</c:v>
                </c:pt>
                <c:pt idx="275">
                  <c:v>0.2954893761911806</c:v>
                </c:pt>
                <c:pt idx="276">
                  <c:v>0.29548938236391609</c:v>
                </c:pt>
                <c:pt idx="277">
                  <c:v>0.29548938827765181</c:v>
                </c:pt>
                <c:pt idx="278">
                  <c:v>0.29548939378509648</c:v>
                </c:pt>
                <c:pt idx="279">
                  <c:v>0.29548940062136742</c:v>
                </c:pt>
                <c:pt idx="280">
                  <c:v>0.29548940571333959</c:v>
                </c:pt>
                <c:pt idx="281">
                  <c:v>0.29548941181823918</c:v>
                </c:pt>
                <c:pt idx="282">
                  <c:v>0.2954894174505861</c:v>
                </c:pt>
                <c:pt idx="283">
                  <c:v>0.29548942391549399</c:v>
                </c:pt>
                <c:pt idx="284">
                  <c:v>0.29548942995234861</c:v>
                </c:pt>
                <c:pt idx="285">
                  <c:v>0.29548943670038696</c:v>
                </c:pt>
                <c:pt idx="286">
                  <c:v>0.30713492693019578</c:v>
                </c:pt>
                <c:pt idx="287">
                  <c:v>0.25090808332490211</c:v>
                </c:pt>
                <c:pt idx="288">
                  <c:v>0.25090808769313772</c:v>
                </c:pt>
                <c:pt idx="289">
                  <c:v>0.25090809191823382</c:v>
                </c:pt>
                <c:pt idx="290">
                  <c:v>0.25090809650176393</c:v>
                </c:pt>
                <c:pt idx="291">
                  <c:v>0.22686118860921101</c:v>
                </c:pt>
                <c:pt idx="292">
                  <c:v>0.22686119227274151</c:v>
                </c:pt>
                <c:pt idx="293">
                  <c:v>0.22686119429039031</c:v>
                </c:pt>
                <c:pt idx="294">
                  <c:v>0.22686119827961407</c:v>
                </c:pt>
                <c:pt idx="295">
                  <c:v>0.24249713925314051</c:v>
                </c:pt>
                <c:pt idx="296">
                  <c:v>0.21931275416568943</c:v>
                </c:pt>
                <c:pt idx="297">
                  <c:v>0.21930759502313837</c:v>
                </c:pt>
                <c:pt idx="298">
                  <c:v>0.21929391917474733</c:v>
                </c:pt>
                <c:pt idx="299">
                  <c:v>0.21927508124401673</c:v>
                </c:pt>
                <c:pt idx="300">
                  <c:v>0.21923151377791095</c:v>
                </c:pt>
                <c:pt idx="301">
                  <c:v>0.2191679056069899</c:v>
                </c:pt>
                <c:pt idx="302">
                  <c:v>0.27211053716185041</c:v>
                </c:pt>
                <c:pt idx="303">
                  <c:v>0.27194466690287306</c:v>
                </c:pt>
                <c:pt idx="304">
                  <c:v>0.30538908085970945</c:v>
                </c:pt>
                <c:pt idx="305">
                  <c:v>0.30519754668832383</c:v>
                </c:pt>
                <c:pt idx="306">
                  <c:v>0.4203020707647136</c:v>
                </c:pt>
                <c:pt idx="307">
                  <c:v>0.39861877525057093</c:v>
                </c:pt>
                <c:pt idx="308">
                  <c:v>0.39832677961157442</c:v>
                </c:pt>
                <c:pt idx="309">
                  <c:v>0.39796673134133104</c:v>
                </c:pt>
                <c:pt idx="310">
                  <c:v>0.39715851711526345</c:v>
                </c:pt>
                <c:pt idx="311">
                  <c:v>0.39651672566307544</c:v>
                </c:pt>
                <c:pt idx="312">
                  <c:v>0.39647264458787651</c:v>
                </c:pt>
                <c:pt idx="313">
                  <c:v>0.39581313878627639</c:v>
                </c:pt>
                <c:pt idx="314">
                  <c:v>0.39502157248464953</c:v>
                </c:pt>
                <c:pt idx="315">
                  <c:v>0.3787601939967537</c:v>
                </c:pt>
                <c:pt idx="316">
                  <c:v>0.37790918875026031</c:v>
                </c:pt>
                <c:pt idx="317">
                  <c:v>0.46259185224751026</c:v>
                </c:pt>
                <c:pt idx="318">
                  <c:v>0.46101720445829508</c:v>
                </c:pt>
                <c:pt idx="319">
                  <c:v>0.46030235697608934</c:v>
                </c:pt>
                <c:pt idx="320">
                  <c:v>0.40622815889913932</c:v>
                </c:pt>
                <c:pt idx="321">
                  <c:v>0.40487726933074825</c:v>
                </c:pt>
                <c:pt idx="322">
                  <c:v>0.35795128133934873</c:v>
                </c:pt>
                <c:pt idx="323">
                  <c:v>0.35609299978376557</c:v>
                </c:pt>
                <c:pt idx="324">
                  <c:v>0.3551857302942894</c:v>
                </c:pt>
                <c:pt idx="325">
                  <c:v>0.41824817476921661</c:v>
                </c:pt>
                <c:pt idx="326">
                  <c:v>0.41681895336231961</c:v>
                </c:pt>
                <c:pt idx="327">
                  <c:v>0.41494645654024276</c:v>
                </c:pt>
                <c:pt idx="328">
                  <c:v>0.29685522182485474</c:v>
                </c:pt>
                <c:pt idx="329">
                  <c:v>0.29423814124332359</c:v>
                </c:pt>
                <c:pt idx="330">
                  <c:v>0.29204548628181976</c:v>
                </c:pt>
                <c:pt idx="331">
                  <c:v>0.29024831835774689</c:v>
                </c:pt>
                <c:pt idx="332">
                  <c:v>0.35520017102912643</c:v>
                </c:pt>
                <c:pt idx="333">
                  <c:v>0.34677943624398649</c:v>
                </c:pt>
                <c:pt idx="334">
                  <c:v>0.34459655091558278</c:v>
                </c:pt>
                <c:pt idx="335">
                  <c:v>0.34184581575420492</c:v>
                </c:pt>
                <c:pt idx="336">
                  <c:v>0.33885258245599265</c:v>
                </c:pt>
                <c:pt idx="337">
                  <c:v>0.35815733599198052</c:v>
                </c:pt>
                <c:pt idx="338">
                  <c:v>0.35708467871036598</c:v>
                </c:pt>
                <c:pt idx="339">
                  <c:v>0.26728180812115121</c:v>
                </c:pt>
                <c:pt idx="340">
                  <c:v>0.26623981127012075</c:v>
                </c:pt>
                <c:pt idx="341">
                  <c:v>0.26567349459936862</c:v>
                </c:pt>
                <c:pt idx="342">
                  <c:v>0.2607260830421681</c:v>
                </c:pt>
                <c:pt idx="343">
                  <c:v>0.10746169248828001</c:v>
                </c:pt>
                <c:pt idx="344">
                  <c:v>0.24905422511762007</c:v>
                </c:pt>
                <c:pt idx="345">
                  <c:v>0.22451571543719567</c:v>
                </c:pt>
                <c:pt idx="346">
                  <c:v>0.29603219136130654</c:v>
                </c:pt>
                <c:pt idx="347">
                  <c:v>0.29225378602312346</c:v>
                </c:pt>
                <c:pt idx="348">
                  <c:v>0.30866019262134808</c:v>
                </c:pt>
                <c:pt idx="349">
                  <c:v>0.29683583095066191</c:v>
                </c:pt>
                <c:pt idx="350">
                  <c:v>0.28398003111520764</c:v>
                </c:pt>
                <c:pt idx="351">
                  <c:v>0.28371495567797317</c:v>
                </c:pt>
                <c:pt idx="352">
                  <c:v>0.21811990413129925</c:v>
                </c:pt>
                <c:pt idx="353">
                  <c:v>0.23582814717899281</c:v>
                </c:pt>
                <c:pt idx="354">
                  <c:v>0.23318839746108458</c:v>
                </c:pt>
                <c:pt idx="355">
                  <c:v>0.22562852926678181</c:v>
                </c:pt>
                <c:pt idx="356">
                  <c:v>0.22460329428128639</c:v>
                </c:pt>
                <c:pt idx="357">
                  <c:v>0.21985116386507106</c:v>
                </c:pt>
                <c:pt idx="358">
                  <c:v>0.23635981210451856</c:v>
                </c:pt>
                <c:pt idx="359">
                  <c:v>0.23741811403442384</c:v>
                </c:pt>
                <c:pt idx="360">
                  <c:v>0.14679433034438269</c:v>
                </c:pt>
                <c:pt idx="361">
                  <c:v>0.13103949669212564</c:v>
                </c:pt>
                <c:pt idx="362">
                  <c:v>0.11978176678463051</c:v>
                </c:pt>
                <c:pt idx="363">
                  <c:v>0.15487086799876662</c:v>
                </c:pt>
                <c:pt idx="364">
                  <c:v>0.17300512529678305</c:v>
                </c:pt>
                <c:pt idx="365">
                  <c:v>0.17219152066095811</c:v>
                </c:pt>
                <c:pt idx="366">
                  <c:v>0.17286680254884032</c:v>
                </c:pt>
                <c:pt idx="367">
                  <c:v>0.13907018416499708</c:v>
                </c:pt>
                <c:pt idx="368">
                  <c:v>0.14075316954493905</c:v>
                </c:pt>
                <c:pt idx="369">
                  <c:v>0.13845394480578713</c:v>
                </c:pt>
                <c:pt idx="370">
                  <c:v>0.13259035607203729</c:v>
                </c:pt>
                <c:pt idx="371">
                  <c:v>0.1301911511174125</c:v>
                </c:pt>
                <c:pt idx="372">
                  <c:v>0.12765862588093477</c:v>
                </c:pt>
                <c:pt idx="373">
                  <c:v>0.15382395539097488</c:v>
                </c:pt>
                <c:pt idx="374">
                  <c:v>0.17012639663892454</c:v>
                </c:pt>
                <c:pt idx="375">
                  <c:v>0.14268027457333127</c:v>
                </c:pt>
                <c:pt idx="376">
                  <c:v>0.12966327478963915</c:v>
                </c:pt>
                <c:pt idx="377">
                  <c:v>0.1092728666421469</c:v>
                </c:pt>
                <c:pt idx="378">
                  <c:v>0.10945896014484054</c:v>
                </c:pt>
                <c:pt idx="379">
                  <c:v>0.13817110825806156</c:v>
                </c:pt>
                <c:pt idx="380">
                  <c:v>0.13512613639590804</c:v>
                </c:pt>
                <c:pt idx="381">
                  <c:v>0.13225807984406779</c:v>
                </c:pt>
                <c:pt idx="382">
                  <c:v>0.14597247081020626</c:v>
                </c:pt>
                <c:pt idx="383">
                  <c:v>0.14177733296504003</c:v>
                </c:pt>
                <c:pt idx="384">
                  <c:v>0.13882068047745555</c:v>
                </c:pt>
                <c:pt idx="385">
                  <c:v>0.22582217808598889</c:v>
                </c:pt>
                <c:pt idx="386">
                  <c:v>0.24044720267447708</c:v>
                </c:pt>
                <c:pt idx="387">
                  <c:v>0.19839717400975454</c:v>
                </c:pt>
                <c:pt idx="388">
                  <c:v>0.19533040591543821</c:v>
                </c:pt>
                <c:pt idx="389">
                  <c:v>0.16740297759761638</c:v>
                </c:pt>
                <c:pt idx="390">
                  <c:v>0.24182650725013141</c:v>
                </c:pt>
                <c:pt idx="391">
                  <c:v>0.1898206398686004</c:v>
                </c:pt>
                <c:pt idx="392">
                  <c:v>0.17643741427708651</c:v>
                </c:pt>
                <c:pt idx="393">
                  <c:v>0.23161907406726553</c:v>
                </c:pt>
                <c:pt idx="394">
                  <c:v>0.14332853458104827</c:v>
                </c:pt>
                <c:pt idx="395">
                  <c:v>0.24245218661584589</c:v>
                </c:pt>
                <c:pt idx="396">
                  <c:v>0.23753686118418582</c:v>
                </c:pt>
                <c:pt idx="397">
                  <c:v>0.17828572795408787</c:v>
                </c:pt>
                <c:pt idx="398">
                  <c:v>0.18739793692569631</c:v>
                </c:pt>
                <c:pt idx="399">
                  <c:v>0.14690419834804624</c:v>
                </c:pt>
                <c:pt idx="400">
                  <c:v>0.14301785175645615</c:v>
                </c:pt>
                <c:pt idx="401">
                  <c:v>0.16251773701903555</c:v>
                </c:pt>
                <c:pt idx="402">
                  <c:v>0.16431313117460641</c:v>
                </c:pt>
                <c:pt idx="403">
                  <c:v>0.31908458985965821</c:v>
                </c:pt>
                <c:pt idx="404">
                  <c:v>0.31419728544039272</c:v>
                </c:pt>
                <c:pt idx="405">
                  <c:v>0.31343170863706077</c:v>
                </c:pt>
                <c:pt idx="406">
                  <c:v>0.3033320838376401</c:v>
                </c:pt>
                <c:pt idx="407">
                  <c:v>0.21495922421967281</c:v>
                </c:pt>
                <c:pt idx="408">
                  <c:v>0.10907476603626649</c:v>
                </c:pt>
                <c:pt idx="409">
                  <c:v>0.1096874512179896</c:v>
                </c:pt>
                <c:pt idx="410">
                  <c:v>0.10846988850927002</c:v>
                </c:pt>
                <c:pt idx="411">
                  <c:v>9.3636283357124026E-2</c:v>
                </c:pt>
                <c:pt idx="412">
                  <c:v>9.5997102623559191E-2</c:v>
                </c:pt>
                <c:pt idx="413">
                  <c:v>5.020103021474398E-2</c:v>
                </c:pt>
                <c:pt idx="414">
                  <c:v>4.4696038525612568E-2</c:v>
                </c:pt>
                <c:pt idx="415">
                  <c:v>4.3982853748706294E-2</c:v>
                </c:pt>
                <c:pt idx="416">
                  <c:v>4.1465134059656968E-2</c:v>
                </c:pt>
                <c:pt idx="417">
                  <c:v>3.3142858762446652E-2</c:v>
                </c:pt>
                <c:pt idx="418">
                  <c:v>3.1268977246756209E-2</c:v>
                </c:pt>
                <c:pt idx="419">
                  <c:v>1.1138777122644867E-2</c:v>
                </c:pt>
                <c:pt idx="420">
                  <c:v>3.9826202572500094E-2</c:v>
                </c:pt>
                <c:pt idx="421">
                  <c:v>2.9588844550643548E-2</c:v>
                </c:pt>
                <c:pt idx="422">
                  <c:v>0.10266706742102832</c:v>
                </c:pt>
                <c:pt idx="423">
                  <c:v>0.10147022102011431</c:v>
                </c:pt>
                <c:pt idx="424">
                  <c:v>9.8950701908968791E-2</c:v>
                </c:pt>
                <c:pt idx="425">
                  <c:v>6.2825169185114454E-4</c:v>
                </c:pt>
                <c:pt idx="426">
                  <c:v>7.1089335451900507E-3</c:v>
                </c:pt>
                <c:pt idx="427">
                  <c:v>2.387743743128118E-3</c:v>
                </c:pt>
                <c:pt idx="428">
                  <c:v>8.3367031172777682E-3</c:v>
                </c:pt>
                <c:pt idx="429">
                  <c:v>7.4685779249946571E-2</c:v>
                </c:pt>
                <c:pt idx="430">
                  <c:v>8.6405553116038356E-2</c:v>
                </c:pt>
                <c:pt idx="431">
                  <c:v>8.41460638336715E-2</c:v>
                </c:pt>
                <c:pt idx="432">
                  <c:v>0.10697841227297665</c:v>
                </c:pt>
                <c:pt idx="433">
                  <c:v>8.2087178791308973E-2</c:v>
                </c:pt>
                <c:pt idx="434">
                  <c:v>7.9957484336790591E-2</c:v>
                </c:pt>
                <c:pt idx="435">
                  <c:v>5.3118854427334515E-2</c:v>
                </c:pt>
                <c:pt idx="436">
                  <c:v>1.6583396915095985E-2</c:v>
                </c:pt>
                <c:pt idx="437">
                  <c:v>1.1139141974846745E-2</c:v>
                </c:pt>
                <c:pt idx="438">
                  <c:v>2.4458752369424925E-2</c:v>
                </c:pt>
                <c:pt idx="439">
                  <c:v>2.075458380005012E-2</c:v>
                </c:pt>
                <c:pt idx="440">
                  <c:v>5.2330186674304123E-5</c:v>
                </c:pt>
                <c:pt idx="441">
                  <c:v>1.1135135845406662E-2</c:v>
                </c:pt>
                <c:pt idx="442">
                  <c:v>3.4180092092070888E-2</c:v>
                </c:pt>
                <c:pt idx="443">
                  <c:v>9.2187736981204672E-3</c:v>
                </c:pt>
                <c:pt idx="444">
                  <c:v>1.156960171636067E-3</c:v>
                </c:pt>
                <c:pt idx="445">
                  <c:v>1.3299078965463541E-2</c:v>
                </c:pt>
                <c:pt idx="446">
                  <c:v>5.7707952309707213E-3</c:v>
                </c:pt>
                <c:pt idx="447">
                  <c:v>5.9295971876285848E-4</c:v>
                </c:pt>
                <c:pt idx="448">
                  <c:v>2.3924758226219048E-2</c:v>
                </c:pt>
                <c:pt idx="449">
                  <c:v>3.2562282607366627E-2</c:v>
                </c:pt>
                <c:pt idx="450">
                  <c:v>2.9599442657124116E-2</c:v>
                </c:pt>
                <c:pt idx="451">
                  <c:v>3.3262792066197019E-2</c:v>
                </c:pt>
                <c:pt idx="452">
                  <c:v>3.6177283931673562E-2</c:v>
                </c:pt>
                <c:pt idx="453">
                  <c:v>2.5324465008451591E-2</c:v>
                </c:pt>
                <c:pt idx="454">
                  <c:v>9.7230573721927949E-2</c:v>
                </c:pt>
                <c:pt idx="455">
                  <c:v>0.12882010253447068</c:v>
                </c:pt>
                <c:pt idx="456">
                  <c:v>0.12827603070383564</c:v>
                </c:pt>
                <c:pt idx="457">
                  <c:v>0.1000815599466346</c:v>
                </c:pt>
                <c:pt idx="458">
                  <c:v>0.10481869578408316</c:v>
                </c:pt>
                <c:pt idx="459">
                  <c:v>0.27406961912249783</c:v>
                </c:pt>
                <c:pt idx="460">
                  <c:v>0.1891044507031954</c:v>
                </c:pt>
                <c:pt idx="461">
                  <c:v>0.57016534239057626</c:v>
                </c:pt>
                <c:pt idx="462">
                  <c:v>0.37099955960576109</c:v>
                </c:pt>
                <c:pt idx="463">
                  <c:v>0.45322978527340452</c:v>
                </c:pt>
                <c:pt idx="464">
                  <c:v>4.9196813395995798E-2</c:v>
                </c:pt>
                <c:pt idx="465">
                  <c:v>2.591214486802192E-2</c:v>
                </c:pt>
                <c:pt idx="466">
                  <c:v>6.6202183841496801E-2</c:v>
                </c:pt>
                <c:pt idx="467">
                  <c:v>0.12782260279002464</c:v>
                </c:pt>
                <c:pt idx="468">
                  <c:v>0.12798658571231517</c:v>
                </c:pt>
                <c:pt idx="469">
                  <c:v>0.1514986235117142</c:v>
                </c:pt>
                <c:pt idx="470">
                  <c:v>7.6462417009454428E-2</c:v>
                </c:pt>
                <c:pt idx="471">
                  <c:v>9.1940672233331702E-2</c:v>
                </c:pt>
                <c:pt idx="472">
                  <c:v>0.10716084092809557</c:v>
                </c:pt>
                <c:pt idx="473">
                  <c:v>1.0242689716579418E-2</c:v>
                </c:pt>
                <c:pt idx="474">
                  <c:v>3.2181937569823675E-2</c:v>
                </c:pt>
                <c:pt idx="475">
                  <c:v>5.6999226436032807E-2</c:v>
                </c:pt>
                <c:pt idx="476">
                  <c:v>6.6312636720492646E-2</c:v>
                </c:pt>
                <c:pt idx="477">
                  <c:v>3.0153788353064242E-2</c:v>
                </c:pt>
                <c:pt idx="478">
                  <c:v>0.14820066377129773</c:v>
                </c:pt>
                <c:pt idx="479">
                  <c:v>0.13950544239990925</c:v>
                </c:pt>
                <c:pt idx="480">
                  <c:v>0.17525671494900238</c:v>
                </c:pt>
                <c:pt idx="481">
                  <c:v>0.12513633794820489</c:v>
                </c:pt>
                <c:pt idx="482">
                  <c:v>0.5091309472185066</c:v>
                </c:pt>
                <c:pt idx="483">
                  <c:v>0.47934953428161126</c:v>
                </c:pt>
                <c:pt idx="484">
                  <c:v>0.48180535774871103</c:v>
                </c:pt>
                <c:pt idx="485">
                  <c:v>0.18032892523257962</c:v>
                </c:pt>
                <c:pt idx="486">
                  <c:v>0.18533751673361051</c:v>
                </c:pt>
                <c:pt idx="487">
                  <c:v>0.23278062671357441</c:v>
                </c:pt>
                <c:pt idx="488">
                  <c:v>0.2214393664259533</c:v>
                </c:pt>
                <c:pt idx="489">
                  <c:v>0.21776607833044809</c:v>
                </c:pt>
                <c:pt idx="490">
                  <c:v>0.21064747179050397</c:v>
                </c:pt>
                <c:pt idx="491">
                  <c:v>0.13757004390125468</c:v>
                </c:pt>
                <c:pt idx="492">
                  <c:v>0.184733469567367</c:v>
                </c:pt>
                <c:pt idx="493">
                  <c:v>0.2120431261761252</c:v>
                </c:pt>
                <c:pt idx="494">
                  <c:v>0.23372082093225158</c:v>
                </c:pt>
                <c:pt idx="495">
                  <c:v>0.2653478281603821</c:v>
                </c:pt>
                <c:pt idx="496">
                  <c:v>0.35164536762760601</c:v>
                </c:pt>
                <c:pt idx="497">
                  <c:v>0.32572266432879587</c:v>
                </c:pt>
                <c:pt idx="498">
                  <c:v>0.37105538356796092</c:v>
                </c:pt>
                <c:pt idx="499">
                  <c:v>0.41416266374521532</c:v>
                </c:pt>
                <c:pt idx="500">
                  <c:v>0.47856717904398993</c:v>
                </c:pt>
                <c:pt idx="501">
                  <c:v>0.48330218908285444</c:v>
                </c:pt>
                <c:pt idx="502">
                  <c:v>0.21033199517661644</c:v>
                </c:pt>
                <c:pt idx="503">
                  <c:v>0.22428313934358571</c:v>
                </c:pt>
                <c:pt idx="504">
                  <c:v>0.14666744693737377</c:v>
                </c:pt>
                <c:pt idx="505">
                  <c:v>0.37980279421851604</c:v>
                </c:pt>
                <c:pt idx="506">
                  <c:v>0.37326909653290719</c:v>
                </c:pt>
                <c:pt idx="507">
                  <c:v>0.31599326738328903</c:v>
                </c:pt>
                <c:pt idx="508">
                  <c:v>0.32686096152808042</c:v>
                </c:pt>
                <c:pt idx="509">
                  <c:v>0.31211343085158755</c:v>
                </c:pt>
                <c:pt idx="510">
                  <c:v>1.5347917896554706E-2</c:v>
                </c:pt>
                <c:pt idx="511">
                  <c:v>6.0682178307898828E-2</c:v>
                </c:pt>
                <c:pt idx="512">
                  <c:v>6.0564912593761101E-2</c:v>
                </c:pt>
                <c:pt idx="513">
                  <c:v>4.8619996667592286E-2</c:v>
                </c:pt>
                <c:pt idx="514">
                  <c:v>4.6927648296507071E-2</c:v>
                </c:pt>
                <c:pt idx="515">
                  <c:v>0.13519064579028633</c:v>
                </c:pt>
                <c:pt idx="516">
                  <c:v>0.1510146231126625</c:v>
                </c:pt>
                <c:pt idx="517">
                  <c:v>0.21495748119686636</c:v>
                </c:pt>
                <c:pt idx="518">
                  <c:v>0.22356470105243401</c:v>
                </c:pt>
                <c:pt idx="519">
                  <c:v>0.22667683423567395</c:v>
                </c:pt>
                <c:pt idx="520">
                  <c:v>0.27772564667965249</c:v>
                </c:pt>
                <c:pt idx="521">
                  <c:v>0.2934825018866265</c:v>
                </c:pt>
                <c:pt idx="522">
                  <c:v>0.29796968918795058</c:v>
                </c:pt>
                <c:pt idx="523">
                  <c:v>0.24510986764285494</c:v>
                </c:pt>
                <c:pt idx="524">
                  <c:v>0.30613480541307808</c:v>
                </c:pt>
                <c:pt idx="525">
                  <c:v>0.31329980273640246</c:v>
                </c:pt>
                <c:pt idx="526">
                  <c:v>0.31537944611771584</c:v>
                </c:pt>
                <c:pt idx="527">
                  <c:v>0.3461992229277559</c:v>
                </c:pt>
                <c:pt idx="528">
                  <c:v>0.34480243350782547</c:v>
                </c:pt>
                <c:pt idx="529">
                  <c:v>0.35716348750721355</c:v>
                </c:pt>
                <c:pt idx="530">
                  <c:v>0.24988531461522639</c:v>
                </c:pt>
                <c:pt idx="531">
                  <c:v>0.25895149022981778</c:v>
                </c:pt>
                <c:pt idx="532">
                  <c:v>0.19175150331780219</c:v>
                </c:pt>
                <c:pt idx="533">
                  <c:v>0.10764689614212514</c:v>
                </c:pt>
                <c:pt idx="534">
                  <c:v>7.6259160350692037E-2</c:v>
                </c:pt>
                <c:pt idx="535">
                  <c:v>0.10021169041311009</c:v>
                </c:pt>
                <c:pt idx="536">
                  <c:v>7.4596818363666356E-2</c:v>
                </c:pt>
                <c:pt idx="537">
                  <c:v>0.15072132792267298</c:v>
                </c:pt>
                <c:pt idx="538">
                  <c:v>0.26418812000820835</c:v>
                </c:pt>
                <c:pt idx="539">
                  <c:v>0.27386860374298638</c:v>
                </c:pt>
                <c:pt idx="540">
                  <c:v>0.30745024990231051</c:v>
                </c:pt>
                <c:pt idx="541">
                  <c:v>0.30769243723840223</c:v>
                </c:pt>
                <c:pt idx="542">
                  <c:v>0.24644637390674601</c:v>
                </c:pt>
                <c:pt idx="543">
                  <c:v>0.14670502615332126</c:v>
                </c:pt>
                <c:pt idx="544">
                  <c:v>0.20634027100340646</c:v>
                </c:pt>
                <c:pt idx="545">
                  <c:v>0.19983745808103376</c:v>
                </c:pt>
                <c:pt idx="546">
                  <c:v>0.20018334211159805</c:v>
                </c:pt>
                <c:pt idx="547">
                  <c:v>0.19060296380328531</c:v>
                </c:pt>
                <c:pt idx="548">
                  <c:v>0.1885435803281125</c:v>
                </c:pt>
                <c:pt idx="549">
                  <c:v>0.24556118484049355</c:v>
                </c:pt>
                <c:pt idx="550">
                  <c:v>0.18955594267439255</c:v>
                </c:pt>
                <c:pt idx="551">
                  <c:v>0.20053815246950504</c:v>
                </c:pt>
                <c:pt idx="552">
                  <c:v>0.38906925570662165</c:v>
                </c:pt>
                <c:pt idx="553">
                  <c:v>0.4359068787684478</c:v>
                </c:pt>
                <c:pt idx="554">
                  <c:v>0.36140991023189517</c:v>
                </c:pt>
                <c:pt idx="555">
                  <c:v>3.6020678857434769E-2</c:v>
                </c:pt>
                <c:pt idx="556">
                  <c:v>0.11061248733460328</c:v>
                </c:pt>
                <c:pt idx="557">
                  <c:v>4.4294770966600512E-2</c:v>
                </c:pt>
                <c:pt idx="558">
                  <c:v>8.4584972774620015E-2</c:v>
                </c:pt>
                <c:pt idx="559">
                  <c:v>6.3702145185080175E-2</c:v>
                </c:pt>
                <c:pt idx="560">
                  <c:v>0.11681529470849278</c:v>
                </c:pt>
                <c:pt idx="561">
                  <c:v>4.449968268916514E-2</c:v>
                </c:pt>
                <c:pt idx="562">
                  <c:v>6.0358095535523765E-2</c:v>
                </c:pt>
                <c:pt idx="563">
                  <c:v>4.8558183105419594E-2</c:v>
                </c:pt>
                <c:pt idx="564">
                  <c:v>4.934554758450458E-2</c:v>
                </c:pt>
                <c:pt idx="565">
                  <c:v>6.1907805746667308E-3</c:v>
                </c:pt>
                <c:pt idx="566">
                  <c:v>1.3818483193317643E-3</c:v>
                </c:pt>
                <c:pt idx="567">
                  <c:v>1.8936638400661395E-2</c:v>
                </c:pt>
                <c:pt idx="568">
                  <c:v>8.7398288170535507E-2</c:v>
                </c:pt>
                <c:pt idx="569">
                  <c:v>9.8057073364447786E-2</c:v>
                </c:pt>
                <c:pt idx="570">
                  <c:v>0.1733412997724175</c:v>
                </c:pt>
                <c:pt idx="571">
                  <c:v>0.19125072300389553</c:v>
                </c:pt>
                <c:pt idx="572">
                  <c:v>0.14350320320782184</c:v>
                </c:pt>
                <c:pt idx="573">
                  <c:v>0.10717288320133693</c:v>
                </c:pt>
                <c:pt idx="574">
                  <c:v>7.6458450999688468E-2</c:v>
                </c:pt>
                <c:pt idx="575">
                  <c:v>7.081528705622557E-2</c:v>
                </c:pt>
                <c:pt idx="576">
                  <c:v>5.7575583913369859E-2</c:v>
                </c:pt>
                <c:pt idx="577">
                  <c:v>2.0444482726604547E-2</c:v>
                </c:pt>
                <c:pt idx="578">
                  <c:v>0.14878624576015351</c:v>
                </c:pt>
                <c:pt idx="579">
                  <c:v>0.12647141461405109</c:v>
                </c:pt>
                <c:pt idx="580">
                  <c:v>5.4906484599495618E-3</c:v>
                </c:pt>
                <c:pt idx="581">
                  <c:v>2.3246047834450823E-2</c:v>
                </c:pt>
                <c:pt idx="582">
                  <c:v>0.24449446888091245</c:v>
                </c:pt>
                <c:pt idx="583">
                  <c:v>0.33191799786848231</c:v>
                </c:pt>
                <c:pt idx="584">
                  <c:v>0.32962563347452911</c:v>
                </c:pt>
                <c:pt idx="585">
                  <c:v>0.34203524671213797</c:v>
                </c:pt>
                <c:pt idx="586">
                  <c:v>7.8210212497789811E-2</c:v>
                </c:pt>
                <c:pt idx="587">
                  <c:v>0.27954157855604733</c:v>
                </c:pt>
                <c:pt idx="588">
                  <c:v>0.30180808670012021</c:v>
                </c:pt>
                <c:pt idx="589">
                  <c:v>0.37484936927847645</c:v>
                </c:pt>
                <c:pt idx="590">
                  <c:v>0.28512711039980515</c:v>
                </c:pt>
                <c:pt idx="591">
                  <c:v>7.2623144948152987E-2</c:v>
                </c:pt>
                <c:pt idx="592">
                  <c:v>5.8908381341929168E-2</c:v>
                </c:pt>
                <c:pt idx="593">
                  <c:v>2.4736193793125631E-2</c:v>
                </c:pt>
                <c:pt idx="594">
                  <c:v>0.3320827711034674</c:v>
                </c:pt>
                <c:pt idx="595">
                  <c:v>0.33109067115962837</c:v>
                </c:pt>
                <c:pt idx="596">
                  <c:v>0.32942502988224309</c:v>
                </c:pt>
                <c:pt idx="597">
                  <c:v>7.7160436624868517E-2</c:v>
                </c:pt>
                <c:pt idx="598">
                  <c:v>0.21982564404500782</c:v>
                </c:pt>
                <c:pt idx="599">
                  <c:v>0.24542627597275884</c:v>
                </c:pt>
                <c:pt idx="600">
                  <c:v>0.19046113331342263</c:v>
                </c:pt>
                <c:pt idx="601">
                  <c:v>0.25902764358156466</c:v>
                </c:pt>
                <c:pt idx="602">
                  <c:v>0.25985144381149788</c:v>
                </c:pt>
                <c:pt idx="603">
                  <c:v>0.21408568215901314</c:v>
                </c:pt>
                <c:pt idx="604">
                  <c:v>0.21741968305744094</c:v>
                </c:pt>
                <c:pt idx="605">
                  <c:v>0.21048031784351573</c:v>
                </c:pt>
                <c:pt idx="606">
                  <c:v>0.18848526141391439</c:v>
                </c:pt>
                <c:pt idx="607">
                  <c:v>0.1787604917146329</c:v>
                </c:pt>
                <c:pt idx="608">
                  <c:v>0.23485467342405636</c:v>
                </c:pt>
                <c:pt idx="609">
                  <c:v>0.2320637022469407</c:v>
                </c:pt>
                <c:pt idx="610">
                  <c:v>0.24496295049458686</c:v>
                </c:pt>
                <c:pt idx="611">
                  <c:v>0.32546743267832035</c:v>
                </c:pt>
                <c:pt idx="612">
                  <c:v>0.44827613772149649</c:v>
                </c:pt>
                <c:pt idx="613">
                  <c:v>0.38059001837196765</c:v>
                </c:pt>
                <c:pt idx="614">
                  <c:v>0.66709311933927518</c:v>
                </c:pt>
                <c:pt idx="615">
                  <c:v>0.78653465680414825</c:v>
                </c:pt>
                <c:pt idx="616">
                  <c:v>0.76481980991136689</c:v>
                </c:pt>
                <c:pt idx="617">
                  <c:v>0.5800238627238935</c:v>
                </c:pt>
                <c:pt idx="618">
                  <c:v>0.6245018977300496</c:v>
                </c:pt>
                <c:pt idx="619">
                  <c:v>0.40892687651004256</c:v>
                </c:pt>
                <c:pt idx="620">
                  <c:v>0.40244602793665607</c:v>
                </c:pt>
                <c:pt idx="621">
                  <c:v>0.41989518757292932</c:v>
                </c:pt>
                <c:pt idx="622">
                  <c:v>0.31990838189551196</c:v>
                </c:pt>
                <c:pt idx="623">
                  <c:v>0.33048004293654643</c:v>
                </c:pt>
                <c:pt idx="624">
                  <c:v>0.40420544384515711</c:v>
                </c:pt>
                <c:pt idx="625">
                  <c:v>0.37980667770977622</c:v>
                </c:pt>
                <c:pt idx="626">
                  <c:v>0.36757731196636362</c:v>
                </c:pt>
                <c:pt idx="627">
                  <c:v>0.45002199977734736</c:v>
                </c:pt>
                <c:pt idx="628">
                  <c:v>0.46169938073346078</c:v>
                </c:pt>
                <c:pt idx="629">
                  <c:v>0.45112384496619073</c:v>
                </c:pt>
                <c:pt idx="630">
                  <c:v>1.1887186469097097</c:v>
                </c:pt>
                <c:pt idx="631">
                  <c:v>1.1808138248955642</c:v>
                </c:pt>
                <c:pt idx="632">
                  <c:v>2.0280853055911012</c:v>
                </c:pt>
                <c:pt idx="633">
                  <c:v>2.1427948895511069</c:v>
                </c:pt>
                <c:pt idx="634">
                  <c:v>1.9604509391578711</c:v>
                </c:pt>
                <c:pt idx="635">
                  <c:v>1.6728578231210656</c:v>
                </c:pt>
                <c:pt idx="636">
                  <c:v>1.6938222361960655</c:v>
                </c:pt>
                <c:pt idx="637">
                  <c:v>1.9638152994119953</c:v>
                </c:pt>
                <c:pt idx="638">
                  <c:v>1.9301079586471019</c:v>
                </c:pt>
                <c:pt idx="639">
                  <c:v>1.7262096868918431</c:v>
                </c:pt>
                <c:pt idx="640">
                  <c:v>1.7294291654999696</c:v>
                </c:pt>
                <c:pt idx="641">
                  <c:v>1.7727133304664067</c:v>
                </c:pt>
                <c:pt idx="642">
                  <c:v>1.74427855579616</c:v>
                </c:pt>
                <c:pt idx="643">
                  <c:v>1.6260068677821715</c:v>
                </c:pt>
                <c:pt idx="644">
                  <c:v>1.6311318563627657</c:v>
                </c:pt>
                <c:pt idx="645">
                  <c:v>1.5941103666097096</c:v>
                </c:pt>
                <c:pt idx="646">
                  <c:v>1.484007701498308</c:v>
                </c:pt>
                <c:pt idx="647">
                  <c:v>1.4634723370759899</c:v>
                </c:pt>
                <c:pt idx="648">
                  <c:v>1.4029748857385484</c:v>
                </c:pt>
                <c:pt idx="649">
                  <c:v>1.3970011403341156</c:v>
                </c:pt>
                <c:pt idx="650">
                  <c:v>0.46033169779944533</c:v>
                </c:pt>
                <c:pt idx="651">
                  <c:v>0.44408764197508355</c:v>
                </c:pt>
                <c:pt idx="652">
                  <c:v>0.4750627845635772</c:v>
                </c:pt>
                <c:pt idx="653">
                  <c:v>0.37055801859296122</c:v>
                </c:pt>
                <c:pt idx="654">
                  <c:v>0.83498442099184289</c:v>
                </c:pt>
                <c:pt idx="655">
                  <c:v>0.74877262778888309</c:v>
                </c:pt>
                <c:pt idx="656">
                  <c:v>0.72929193941512893</c:v>
                </c:pt>
                <c:pt idx="657">
                  <c:v>0.55049599944178551</c:v>
                </c:pt>
                <c:pt idx="658">
                  <c:v>0.59715787336001391</c:v>
                </c:pt>
                <c:pt idx="659">
                  <c:v>0.58646283838105884</c:v>
                </c:pt>
                <c:pt idx="660">
                  <c:v>0.54748064417500064</c:v>
                </c:pt>
                <c:pt idx="661">
                  <c:v>0.54799335983320652</c:v>
                </c:pt>
                <c:pt idx="662">
                  <c:v>0.66642111962581585</c:v>
                </c:pt>
                <c:pt idx="663">
                  <c:v>0.69817956468388243</c:v>
                </c:pt>
                <c:pt idx="664">
                  <c:v>0.70793695272663648</c:v>
                </c:pt>
                <c:pt idx="665">
                  <c:v>0.72118420554263873</c:v>
                </c:pt>
                <c:pt idx="666">
                  <c:v>0.75025449067069416</c:v>
                </c:pt>
                <c:pt idx="667">
                  <c:v>0.75187467857124024</c:v>
                </c:pt>
                <c:pt idx="668">
                  <c:v>0.71683115348441695</c:v>
                </c:pt>
                <c:pt idx="669">
                  <c:v>0.70521003993312792</c:v>
                </c:pt>
                <c:pt idx="670">
                  <c:v>0.70978864149598753</c:v>
                </c:pt>
                <c:pt idx="671">
                  <c:v>0.76527651205773128</c:v>
                </c:pt>
                <c:pt idx="672">
                  <c:v>0.64577278665739546</c:v>
                </c:pt>
                <c:pt idx="673">
                  <c:v>0.5679370417949654</c:v>
                </c:pt>
                <c:pt idx="674">
                  <c:v>0.60511829081400625</c:v>
                </c:pt>
                <c:pt idx="675">
                  <c:v>0.59517474698257911</c:v>
                </c:pt>
                <c:pt idx="676">
                  <c:v>0.65911617609455864</c:v>
                </c:pt>
                <c:pt idx="677">
                  <c:v>0.30393493060721982</c:v>
                </c:pt>
                <c:pt idx="678">
                  <c:v>0.44286669367123643</c:v>
                </c:pt>
                <c:pt idx="679">
                  <c:v>0.444152563203906</c:v>
                </c:pt>
                <c:pt idx="680">
                  <c:v>0.48587084781656198</c:v>
                </c:pt>
                <c:pt idx="681">
                  <c:v>0.55872080492013387</c:v>
                </c:pt>
                <c:pt idx="682">
                  <c:v>0.49462114662256818</c:v>
                </c:pt>
                <c:pt idx="683">
                  <c:v>0.45700959497731719</c:v>
                </c:pt>
                <c:pt idx="684">
                  <c:v>0.35462792627116291</c:v>
                </c:pt>
                <c:pt idx="685">
                  <c:v>0.36199912119370203</c:v>
                </c:pt>
                <c:pt idx="686">
                  <c:v>9.774786879835505E-2</c:v>
                </c:pt>
                <c:pt idx="687">
                  <c:v>9.4096842497206484E-2</c:v>
                </c:pt>
                <c:pt idx="688">
                  <c:v>0.14788210704811136</c:v>
                </c:pt>
                <c:pt idx="689">
                  <c:v>0.18177399840046604</c:v>
                </c:pt>
                <c:pt idx="690">
                  <c:v>0.26583012018515823</c:v>
                </c:pt>
                <c:pt idx="691">
                  <c:v>0.26084304127216534</c:v>
                </c:pt>
                <c:pt idx="692">
                  <c:v>0.24727408422860558</c:v>
                </c:pt>
                <c:pt idx="693">
                  <c:v>0.26638280352142685</c:v>
                </c:pt>
                <c:pt idx="694">
                  <c:v>0.33888576975053197</c:v>
                </c:pt>
                <c:pt idx="695">
                  <c:v>0.32875022302549489</c:v>
                </c:pt>
                <c:pt idx="696">
                  <c:v>0.34012941299956684</c:v>
                </c:pt>
                <c:pt idx="697">
                  <c:v>0.26069112605892314</c:v>
                </c:pt>
                <c:pt idx="698">
                  <c:v>0.13549536257562025</c:v>
                </c:pt>
                <c:pt idx="699">
                  <c:v>1.3311355578986179</c:v>
                </c:pt>
                <c:pt idx="700">
                  <c:v>1.10719764702336</c:v>
                </c:pt>
                <c:pt idx="701">
                  <c:v>1.0925618831498403</c:v>
                </c:pt>
                <c:pt idx="702">
                  <c:v>1.0851360274235238</c:v>
                </c:pt>
                <c:pt idx="703">
                  <c:v>1.0033156116645454</c:v>
                </c:pt>
                <c:pt idx="704">
                  <c:v>0.98740933723041979</c:v>
                </c:pt>
                <c:pt idx="705">
                  <c:v>1.1466197369688942</c:v>
                </c:pt>
                <c:pt idx="706">
                  <c:v>0.92222252958172302</c:v>
                </c:pt>
                <c:pt idx="707">
                  <c:v>0.92249819779657571</c:v>
                </c:pt>
                <c:pt idx="708">
                  <c:v>0.96646951731549224</c:v>
                </c:pt>
                <c:pt idx="709">
                  <c:v>0.93571733559817827</c:v>
                </c:pt>
                <c:pt idx="710">
                  <c:v>1.0013273333241812</c:v>
                </c:pt>
                <c:pt idx="711">
                  <c:v>1.2851974810461175</c:v>
                </c:pt>
                <c:pt idx="712">
                  <c:v>1.3053082751310563</c:v>
                </c:pt>
                <c:pt idx="713">
                  <c:v>1.2362091186845801</c:v>
                </c:pt>
                <c:pt idx="714">
                  <c:v>1.1216926820035538</c:v>
                </c:pt>
                <c:pt idx="715">
                  <c:v>1.1281430957816982</c:v>
                </c:pt>
                <c:pt idx="716">
                  <c:v>1.2848047913701706</c:v>
                </c:pt>
                <c:pt idx="717">
                  <c:v>1.9746166323271697</c:v>
                </c:pt>
                <c:pt idx="718">
                  <c:v>2.0363980231531</c:v>
                </c:pt>
                <c:pt idx="719">
                  <c:v>1.9386384203149838</c:v>
                </c:pt>
                <c:pt idx="720">
                  <c:v>1.1134109563099608</c:v>
                </c:pt>
                <c:pt idx="721">
                  <c:v>1.1179830223950209</c:v>
                </c:pt>
                <c:pt idx="722">
                  <c:v>1.1764690383431649</c:v>
                </c:pt>
                <c:pt idx="723">
                  <c:v>5.8416443089973652E-2</c:v>
                </c:pt>
                <c:pt idx="724">
                  <c:v>0.11747018589101015</c:v>
                </c:pt>
                <c:pt idx="725">
                  <c:v>8.2187512265238308E-2</c:v>
                </c:pt>
                <c:pt idx="726">
                  <c:v>0.12480907831783239</c:v>
                </c:pt>
                <c:pt idx="727">
                  <c:v>0.19566437959013888</c:v>
                </c:pt>
                <c:pt idx="728">
                  <c:v>0.12662859092298853</c:v>
                </c:pt>
                <c:pt idx="729">
                  <c:v>7.0428321204916197E-2</c:v>
                </c:pt>
                <c:pt idx="730">
                  <c:v>8.1583310509253104E-2</c:v>
                </c:pt>
                <c:pt idx="731">
                  <c:v>0.16252620905916512</c:v>
                </c:pt>
                <c:pt idx="732">
                  <c:v>0.26206751232346176</c:v>
                </c:pt>
                <c:pt idx="733">
                  <c:v>0.28637976650611102</c:v>
                </c:pt>
                <c:pt idx="734">
                  <c:v>0.21161884701398223</c:v>
                </c:pt>
                <c:pt idx="735">
                  <c:v>0.31656718437013781</c:v>
                </c:pt>
                <c:pt idx="736">
                  <c:v>0.31073325315170242</c:v>
                </c:pt>
                <c:pt idx="737">
                  <c:v>0.34051702219150143</c:v>
                </c:pt>
                <c:pt idx="738">
                  <c:v>0.15129630080596879</c:v>
                </c:pt>
                <c:pt idx="739">
                  <c:v>0.29429077377855795</c:v>
                </c:pt>
                <c:pt idx="740">
                  <c:v>0.29800591733051141</c:v>
                </c:pt>
                <c:pt idx="741">
                  <c:v>0.30277483042360709</c:v>
                </c:pt>
                <c:pt idx="742">
                  <c:v>0.32041345043103053</c:v>
                </c:pt>
                <c:pt idx="743">
                  <c:v>0.37599307582110508</c:v>
                </c:pt>
                <c:pt idx="744">
                  <c:v>0.46816218273933929</c:v>
                </c:pt>
                <c:pt idx="745">
                  <c:v>0.48665519072240992</c:v>
                </c:pt>
                <c:pt idx="746">
                  <c:v>0.41392747459981766</c:v>
                </c:pt>
                <c:pt idx="747">
                  <c:v>0.49814308393061923</c:v>
                </c:pt>
                <c:pt idx="748">
                  <c:v>0.38122876665837802</c:v>
                </c:pt>
                <c:pt idx="749">
                  <c:v>0.39199863056749784</c:v>
                </c:pt>
                <c:pt idx="750">
                  <c:v>0.18671279970038548</c:v>
                </c:pt>
                <c:pt idx="751">
                  <c:v>0.21997492356880455</c:v>
                </c:pt>
                <c:pt idx="752">
                  <c:v>0.18593285102658239</c:v>
                </c:pt>
                <c:pt idx="753">
                  <c:v>0.15105103441491666</c:v>
                </c:pt>
                <c:pt idx="754">
                  <c:v>0.13213933832434466</c:v>
                </c:pt>
                <c:pt idx="755">
                  <c:v>0.33147212767075562</c:v>
                </c:pt>
                <c:pt idx="756">
                  <c:v>0.26220724533377537</c:v>
                </c:pt>
                <c:pt idx="757">
                  <c:v>0.2715300344991286</c:v>
                </c:pt>
                <c:pt idx="758">
                  <c:v>0.2301526765182976</c:v>
                </c:pt>
                <c:pt idx="759">
                  <c:v>0.27043094968227066</c:v>
                </c:pt>
                <c:pt idx="760">
                  <c:v>0.35934621706683323</c:v>
                </c:pt>
                <c:pt idx="761">
                  <c:v>0.44798719437108264</c:v>
                </c:pt>
                <c:pt idx="762">
                  <c:v>0.20104844145576525</c:v>
                </c:pt>
                <c:pt idx="763">
                  <c:v>9.9242292007717087E-2</c:v>
                </c:pt>
                <c:pt idx="764">
                  <c:v>0.12654031267462437</c:v>
                </c:pt>
                <c:pt idx="765">
                  <c:v>0.13567873879135792</c:v>
                </c:pt>
                <c:pt idx="766">
                  <c:v>0.17964808282189457</c:v>
                </c:pt>
                <c:pt idx="767">
                  <c:v>0.10986717940748572</c:v>
                </c:pt>
                <c:pt idx="768">
                  <c:v>0.1007005790201775</c:v>
                </c:pt>
                <c:pt idx="769">
                  <c:v>8.1006708920755052E-2</c:v>
                </c:pt>
                <c:pt idx="770">
                  <c:v>7.7709913900171818E-2</c:v>
                </c:pt>
                <c:pt idx="771">
                  <c:v>6.3766641960234918E-2</c:v>
                </c:pt>
                <c:pt idx="772">
                  <c:v>5.611842502417768E-2</c:v>
                </c:pt>
                <c:pt idx="773">
                  <c:v>0.15491320163164479</c:v>
                </c:pt>
                <c:pt idx="774">
                  <c:v>0.19586216469858792</c:v>
                </c:pt>
                <c:pt idx="775">
                  <c:v>0.17857918565051509</c:v>
                </c:pt>
                <c:pt idx="776">
                  <c:v>0.2354650133082494</c:v>
                </c:pt>
                <c:pt idx="777">
                  <c:v>0.23117001928022063</c:v>
                </c:pt>
                <c:pt idx="778">
                  <c:v>0.25975930094546729</c:v>
                </c:pt>
                <c:pt idx="779">
                  <c:v>0.31494990130057743</c:v>
                </c:pt>
                <c:pt idx="780">
                  <c:v>0.31601725790332058</c:v>
                </c:pt>
                <c:pt idx="781">
                  <c:v>0.31814751981965783</c:v>
                </c:pt>
                <c:pt idx="782">
                  <c:v>0.72573913918783062</c:v>
                </c:pt>
                <c:pt idx="783">
                  <c:v>0.66712024889739208</c:v>
                </c:pt>
                <c:pt idx="784">
                  <c:v>0.78384942070764096</c:v>
                </c:pt>
                <c:pt idx="785">
                  <c:v>0.43778706291974867</c:v>
                </c:pt>
                <c:pt idx="786">
                  <c:v>0.47726608135751419</c:v>
                </c:pt>
                <c:pt idx="787">
                  <c:v>0.45467840501596773</c:v>
                </c:pt>
                <c:pt idx="788">
                  <c:v>0.344828697716418</c:v>
                </c:pt>
                <c:pt idx="789">
                  <c:v>0.17395184577694839</c:v>
                </c:pt>
                <c:pt idx="790">
                  <c:v>0.28072568778716145</c:v>
                </c:pt>
                <c:pt idx="791">
                  <c:v>0.26876127312769288</c:v>
                </c:pt>
                <c:pt idx="792">
                  <c:v>0.32451777100730528</c:v>
                </c:pt>
                <c:pt idx="793">
                  <c:v>0.24843114901406693</c:v>
                </c:pt>
                <c:pt idx="794">
                  <c:v>0.10744074817177632</c:v>
                </c:pt>
                <c:pt idx="795">
                  <c:v>4.1912560390278859E-2</c:v>
                </c:pt>
                <c:pt idx="796">
                  <c:v>2.9031778664500098E-2</c:v>
                </c:pt>
                <c:pt idx="797">
                  <c:v>5.4538742769603771E-2</c:v>
                </c:pt>
                <c:pt idx="798">
                  <c:v>4.658205800821482E-2</c:v>
                </c:pt>
                <c:pt idx="799">
                  <c:v>0.25502477928623074</c:v>
                </c:pt>
                <c:pt idx="800">
                  <c:v>0.53974467016377903</c:v>
                </c:pt>
                <c:pt idx="801">
                  <c:v>0.39482688831947038</c:v>
                </c:pt>
                <c:pt idx="802">
                  <c:v>0.46221252709524491</c:v>
                </c:pt>
                <c:pt idx="803">
                  <c:v>0.44941060222343093</c:v>
                </c:pt>
                <c:pt idx="804">
                  <c:v>0.47571602832880533</c:v>
                </c:pt>
                <c:pt idx="805">
                  <c:v>0.56716427768678135</c:v>
                </c:pt>
                <c:pt idx="806">
                  <c:v>0.46189273354405497</c:v>
                </c:pt>
                <c:pt idx="807">
                  <c:v>0.33921963065405136</c:v>
                </c:pt>
                <c:pt idx="808">
                  <c:v>0.36432438198187295</c:v>
                </c:pt>
                <c:pt idx="809">
                  <c:v>0.27546473719061304</c:v>
                </c:pt>
                <c:pt idx="810">
                  <c:v>5.5712280002822114E-2</c:v>
                </c:pt>
                <c:pt idx="811">
                  <c:v>3.1452028818883974E-2</c:v>
                </c:pt>
                <c:pt idx="812">
                  <c:v>6.4071830978912059E-2</c:v>
                </c:pt>
                <c:pt idx="813">
                  <c:v>0.18323587924667456</c:v>
                </c:pt>
                <c:pt idx="814">
                  <c:v>0.11285117777658328</c:v>
                </c:pt>
                <c:pt idx="815">
                  <c:v>1.2228834906549215</c:v>
                </c:pt>
                <c:pt idx="816">
                  <c:v>1.2222343639071063</c:v>
                </c:pt>
                <c:pt idx="817">
                  <c:v>1.2276699804536937</c:v>
                </c:pt>
                <c:pt idx="818">
                  <c:v>1.2478826158660388</c:v>
                </c:pt>
                <c:pt idx="819">
                  <c:v>1.3365561110914714</c:v>
                </c:pt>
                <c:pt idx="820">
                  <c:v>1.2775100894619751</c:v>
                </c:pt>
                <c:pt idx="821">
                  <c:v>1.2377811563934054</c:v>
                </c:pt>
                <c:pt idx="822">
                  <c:v>1.2662629438081567</c:v>
                </c:pt>
                <c:pt idx="823">
                  <c:v>1.2513190562831698</c:v>
                </c:pt>
                <c:pt idx="824">
                  <c:v>1.2151254113602712</c:v>
                </c:pt>
                <c:pt idx="825">
                  <c:v>1.2610384595252722</c:v>
                </c:pt>
                <c:pt idx="826">
                  <c:v>1.2631272282029296</c:v>
                </c:pt>
                <c:pt idx="827">
                  <c:v>1.4938679221658802</c:v>
                </c:pt>
                <c:pt idx="828">
                  <c:v>1.4782755402883998</c:v>
                </c:pt>
                <c:pt idx="829">
                  <c:v>1.4417931325201507</c:v>
                </c:pt>
                <c:pt idx="830">
                  <c:v>1.1693126837865582</c:v>
                </c:pt>
                <c:pt idx="831">
                  <c:v>1.0456439067518746</c:v>
                </c:pt>
                <c:pt idx="832">
                  <c:v>0.72626271856799118</c:v>
                </c:pt>
                <c:pt idx="833">
                  <c:v>0.6385495447849211</c:v>
                </c:pt>
                <c:pt idx="834">
                  <c:v>0.65893692996321584</c:v>
                </c:pt>
                <c:pt idx="835">
                  <c:v>0.65873580873879756</c:v>
                </c:pt>
                <c:pt idx="836">
                  <c:v>0.88603633020952011</c:v>
                </c:pt>
                <c:pt idx="837">
                  <c:v>0.92298650518953285</c:v>
                </c:pt>
                <c:pt idx="838">
                  <c:v>0.9874122262245516</c:v>
                </c:pt>
                <c:pt idx="839">
                  <c:v>1.2655426907283809</c:v>
                </c:pt>
                <c:pt idx="840">
                  <c:v>1.45409210109366</c:v>
                </c:pt>
                <c:pt idx="841">
                  <c:v>1.330948675708906</c:v>
                </c:pt>
                <c:pt idx="842">
                  <c:v>1.3438901498271283</c:v>
                </c:pt>
                <c:pt idx="843">
                  <c:v>1.3650410092384297</c:v>
                </c:pt>
                <c:pt idx="844">
                  <c:v>1.321583239895967</c:v>
                </c:pt>
                <c:pt idx="845">
                  <c:v>1.2807791577498513</c:v>
                </c:pt>
                <c:pt idx="846">
                  <c:v>1.2671579477604631</c:v>
                </c:pt>
                <c:pt idx="847">
                  <c:v>1.2111302610199155</c:v>
                </c:pt>
                <c:pt idx="848">
                  <c:v>1.1901416543612025</c:v>
                </c:pt>
                <c:pt idx="849">
                  <c:v>1.2134591217888622</c:v>
                </c:pt>
                <c:pt idx="850">
                  <c:v>1.6167298130299601</c:v>
                </c:pt>
                <c:pt idx="851">
                  <c:v>1.5919347519098448</c:v>
                </c:pt>
                <c:pt idx="852">
                  <c:v>1.3595212843206703</c:v>
                </c:pt>
                <c:pt idx="853">
                  <c:v>1.3361392431452508</c:v>
                </c:pt>
                <c:pt idx="854">
                  <c:v>1.306074458285567</c:v>
                </c:pt>
                <c:pt idx="855">
                  <c:v>1.3105074805134473</c:v>
                </c:pt>
                <c:pt idx="856">
                  <c:v>1.3390965364423952</c:v>
                </c:pt>
                <c:pt idx="857">
                  <c:v>0.92586686500625814</c:v>
                </c:pt>
                <c:pt idx="858">
                  <c:v>1.2805582314367041</c:v>
                </c:pt>
                <c:pt idx="859">
                  <c:v>1.2871723355290143</c:v>
                </c:pt>
                <c:pt idx="860">
                  <c:v>2.4712451809500444</c:v>
                </c:pt>
                <c:pt idx="861">
                  <c:v>2.4630325315808883</c:v>
                </c:pt>
                <c:pt idx="862">
                  <c:v>2.4562057103431552</c:v>
                </c:pt>
                <c:pt idx="863">
                  <c:v>2.4562731710598951</c:v>
                </c:pt>
                <c:pt idx="864">
                  <c:v>2.4605938006214099</c:v>
                </c:pt>
                <c:pt idx="865">
                  <c:v>2.4701678975356649</c:v>
                </c:pt>
                <c:pt idx="866">
                  <c:v>2.0962200893658025</c:v>
                </c:pt>
                <c:pt idx="867">
                  <c:v>2.1253754057366314</c:v>
                </c:pt>
                <c:pt idx="868">
                  <c:v>2.1752806009095438</c:v>
                </c:pt>
                <c:pt idx="869">
                  <c:v>2.3135034728896322</c:v>
                </c:pt>
                <c:pt idx="870">
                  <c:v>2.3067599995338326</c:v>
                </c:pt>
                <c:pt idx="871">
                  <c:v>2.3260491905081482</c:v>
                </c:pt>
                <c:pt idx="872">
                  <c:v>2.2782727974688313</c:v>
                </c:pt>
                <c:pt idx="873">
                  <c:v>2.3322427927258889</c:v>
                </c:pt>
                <c:pt idx="874">
                  <c:v>2.3320243624665977</c:v>
                </c:pt>
                <c:pt idx="875">
                  <c:v>1.4263629249418128</c:v>
                </c:pt>
                <c:pt idx="876">
                  <c:v>1.2366387866869193</c:v>
                </c:pt>
                <c:pt idx="877">
                  <c:v>1.1813905855770868</c:v>
                </c:pt>
                <c:pt idx="878">
                  <c:v>1.5087243122357934</c:v>
                </c:pt>
                <c:pt idx="879">
                  <c:v>1.5181913613799149</c:v>
                </c:pt>
                <c:pt idx="880">
                  <c:v>1.6240423012710423</c:v>
                </c:pt>
                <c:pt idx="881">
                  <c:v>0.12104191974524853</c:v>
                </c:pt>
                <c:pt idx="882">
                  <c:v>1.0160841403813176E-2</c:v>
                </c:pt>
                <c:pt idx="883">
                  <c:v>2.8544980363813831E-2</c:v>
                </c:pt>
                <c:pt idx="884">
                  <c:v>0.15792557925552914</c:v>
                </c:pt>
                <c:pt idx="885">
                  <c:v>0.13545213932593128</c:v>
                </c:pt>
                <c:pt idx="886">
                  <c:v>1.1361654371300508E-2</c:v>
                </c:pt>
                <c:pt idx="887">
                  <c:v>0.10441070739984712</c:v>
                </c:pt>
                <c:pt idx="888">
                  <c:v>0.11538958728239401</c:v>
                </c:pt>
                <c:pt idx="889">
                  <c:v>0.19397797105823772</c:v>
                </c:pt>
                <c:pt idx="890">
                  <c:v>0.24228567748806754</c:v>
                </c:pt>
                <c:pt idx="891">
                  <c:v>0.33332128196197752</c:v>
                </c:pt>
                <c:pt idx="892">
                  <c:v>0.16800411914917004</c:v>
                </c:pt>
                <c:pt idx="893">
                  <c:v>0.14275420256134616</c:v>
                </c:pt>
                <c:pt idx="894">
                  <c:v>0.242790884318209</c:v>
                </c:pt>
                <c:pt idx="895">
                  <c:v>0.37378666873087568</c:v>
                </c:pt>
                <c:pt idx="896">
                  <c:v>0.36115493753864686</c:v>
                </c:pt>
                <c:pt idx="897">
                  <c:v>0.37575089872758538</c:v>
                </c:pt>
                <c:pt idx="898">
                  <c:v>0.29912815345122584</c:v>
                </c:pt>
                <c:pt idx="899">
                  <c:v>0.3210946128621443</c:v>
                </c:pt>
                <c:pt idx="900">
                  <c:v>0.35859588399620113</c:v>
                </c:pt>
                <c:pt idx="901">
                  <c:v>0.36906680751024162</c:v>
                </c:pt>
                <c:pt idx="902">
                  <c:v>0.45957428945642687</c:v>
                </c:pt>
                <c:pt idx="903">
                  <c:v>0.46918099524209539</c:v>
                </c:pt>
                <c:pt idx="904">
                  <c:v>0.48977784223145349</c:v>
                </c:pt>
                <c:pt idx="905">
                  <c:v>0.50101240783923418</c:v>
                </c:pt>
                <c:pt idx="906">
                  <c:v>0.45677825985430082</c:v>
                </c:pt>
                <c:pt idx="907">
                  <c:v>0.53700193804376084</c:v>
                </c:pt>
                <c:pt idx="908">
                  <c:v>0.58382208711763717</c:v>
                </c:pt>
                <c:pt idx="909">
                  <c:v>0.61861169680936479</c:v>
                </c:pt>
                <c:pt idx="910">
                  <c:v>0.59512091797429778</c:v>
                </c:pt>
                <c:pt idx="911">
                  <c:v>0.60688706841230733</c:v>
                </c:pt>
                <c:pt idx="912">
                  <c:v>0.68961744634363675</c:v>
                </c:pt>
                <c:pt idx="913">
                  <c:v>0.72478473104439045</c:v>
                </c:pt>
                <c:pt idx="914">
                  <c:v>0.5591917988902495</c:v>
                </c:pt>
                <c:pt idx="915">
                  <c:v>0.48374579754863389</c:v>
                </c:pt>
                <c:pt idx="916">
                  <c:v>0.30876378925308423</c:v>
                </c:pt>
                <c:pt idx="917">
                  <c:v>0.43251804812838518</c:v>
                </c:pt>
                <c:pt idx="918">
                  <c:v>0.23997490842026961</c:v>
                </c:pt>
                <c:pt idx="919">
                  <c:v>0.62615269653968098</c:v>
                </c:pt>
                <c:pt idx="920">
                  <c:v>0.66258279298451916</c:v>
                </c:pt>
                <c:pt idx="921">
                  <c:v>0.61474460720870405</c:v>
                </c:pt>
                <c:pt idx="922">
                  <c:v>0.63332281834420845</c:v>
                </c:pt>
                <c:pt idx="923">
                  <c:v>0.44666161721068909</c:v>
                </c:pt>
                <c:pt idx="924">
                  <c:v>0.52338512317810948</c:v>
                </c:pt>
                <c:pt idx="925">
                  <c:v>0.63538976912469181</c:v>
                </c:pt>
                <c:pt idx="926">
                  <c:v>0.82430324703610014</c:v>
                </c:pt>
                <c:pt idx="927">
                  <c:v>0.92396180955051577</c:v>
                </c:pt>
                <c:pt idx="928">
                  <c:v>0.26795267532533618</c:v>
                </c:pt>
                <c:pt idx="929">
                  <c:v>0.29811574400942931</c:v>
                </c:pt>
                <c:pt idx="930">
                  <c:v>4.9723265014890349E-2</c:v>
                </c:pt>
                <c:pt idx="931">
                  <c:v>5.7967892260721222E-2</c:v>
                </c:pt>
                <c:pt idx="932">
                  <c:v>8.0125338911690713E-2</c:v>
                </c:pt>
                <c:pt idx="933">
                  <c:v>0.2608239106648591</c:v>
                </c:pt>
                <c:pt idx="934">
                  <c:v>0.32428558862680906</c:v>
                </c:pt>
                <c:pt idx="935">
                  <c:v>0.28362970835490464</c:v>
                </c:pt>
                <c:pt idx="936">
                  <c:v>0.52477056488341056</c:v>
                </c:pt>
                <c:pt idx="937">
                  <c:v>0.50982852967385617</c:v>
                </c:pt>
                <c:pt idx="938">
                  <c:v>0.4148073359756248</c:v>
                </c:pt>
                <c:pt idx="939">
                  <c:v>0.46348039531931412</c:v>
                </c:pt>
                <c:pt idx="940">
                  <c:v>0.42779652774463228</c:v>
                </c:pt>
                <c:pt idx="941">
                  <c:v>0.41360879013081625</c:v>
                </c:pt>
                <c:pt idx="942">
                  <c:v>0.3953992996957309</c:v>
                </c:pt>
                <c:pt idx="943">
                  <c:v>0.42431757927037389</c:v>
                </c:pt>
                <c:pt idx="944">
                  <c:v>0.55093775561645808</c:v>
                </c:pt>
                <c:pt idx="945">
                  <c:v>0.56241136454487239</c:v>
                </c:pt>
                <c:pt idx="946">
                  <c:v>0.44093089207659336</c:v>
                </c:pt>
                <c:pt idx="947">
                  <c:v>0.43752923737186389</c:v>
                </c:pt>
                <c:pt idx="948">
                  <c:v>0.3818634277778834</c:v>
                </c:pt>
                <c:pt idx="949">
                  <c:v>0.53265952493484625</c:v>
                </c:pt>
                <c:pt idx="950">
                  <c:v>0.31345830089601773</c:v>
                </c:pt>
                <c:pt idx="951">
                  <c:v>0.29578794349526361</c:v>
                </c:pt>
                <c:pt idx="952">
                  <c:v>0.33071683765548904</c:v>
                </c:pt>
                <c:pt idx="953">
                  <c:v>0.3672601615772243</c:v>
                </c:pt>
                <c:pt idx="954">
                  <c:v>0.38417379102320942</c:v>
                </c:pt>
                <c:pt idx="955">
                  <c:v>0.34201150901168964</c:v>
                </c:pt>
                <c:pt idx="956">
                  <c:v>0.45742752242917534</c:v>
                </c:pt>
                <c:pt idx="957">
                  <c:v>0.67446552250790182</c:v>
                </c:pt>
                <c:pt idx="958">
                  <c:v>0.64064653675546424</c:v>
                </c:pt>
                <c:pt idx="959">
                  <c:v>0.67770706420095506</c:v>
                </c:pt>
                <c:pt idx="960">
                  <c:v>0.70761494783325418</c:v>
                </c:pt>
                <c:pt idx="961">
                  <c:v>0.7454202995138075</c:v>
                </c:pt>
                <c:pt idx="962">
                  <c:v>6.1203121980505724E-2</c:v>
                </c:pt>
                <c:pt idx="963">
                  <c:v>4.7385808814238102E-2</c:v>
                </c:pt>
                <c:pt idx="964">
                  <c:v>0.10613269380047076</c:v>
                </c:pt>
                <c:pt idx="965">
                  <c:v>0.21332802850146199</c:v>
                </c:pt>
                <c:pt idx="966">
                  <c:v>0.44180810223687766</c:v>
                </c:pt>
                <c:pt idx="967">
                  <c:v>0.32896498926546497</c:v>
                </c:pt>
                <c:pt idx="968">
                  <c:v>0.35357686656430382</c:v>
                </c:pt>
                <c:pt idx="969">
                  <c:v>0.23523442876172582</c:v>
                </c:pt>
                <c:pt idx="970">
                  <c:v>0.16929812535437047</c:v>
                </c:pt>
                <c:pt idx="971">
                  <c:v>0.18928092816432551</c:v>
                </c:pt>
                <c:pt idx="972">
                  <c:v>0.29360172297772669</c:v>
                </c:pt>
                <c:pt idx="973">
                  <c:v>0.15574188217277984</c:v>
                </c:pt>
                <c:pt idx="974">
                  <c:v>0.1444391896350089</c:v>
                </c:pt>
                <c:pt idx="975">
                  <c:v>0.6704221211511896</c:v>
                </c:pt>
                <c:pt idx="976">
                  <c:v>0.64989061953395144</c:v>
                </c:pt>
                <c:pt idx="977">
                  <c:v>0.60100641585910575</c:v>
                </c:pt>
                <c:pt idx="978">
                  <c:v>0.2848695816130552</c:v>
                </c:pt>
                <c:pt idx="979">
                  <c:v>0.36921615344790776</c:v>
                </c:pt>
                <c:pt idx="980">
                  <c:v>0.25336095940079018</c:v>
                </c:pt>
                <c:pt idx="981">
                  <c:v>0.35241515145796548</c:v>
                </c:pt>
                <c:pt idx="982">
                  <c:v>0.30668123151730048</c:v>
                </c:pt>
                <c:pt idx="983">
                  <c:v>5.1232102465344986E-2</c:v>
                </c:pt>
                <c:pt idx="984">
                  <c:v>4.8873385799879279E-2</c:v>
                </c:pt>
                <c:pt idx="985">
                  <c:v>0.35704495819524279</c:v>
                </c:pt>
                <c:pt idx="986">
                  <c:v>0.46772967861887632</c:v>
                </c:pt>
                <c:pt idx="987">
                  <c:v>0.37945814669208278</c:v>
                </c:pt>
                <c:pt idx="988">
                  <c:v>0.3906665340745975</c:v>
                </c:pt>
                <c:pt idx="989">
                  <c:v>0.41428905426445201</c:v>
                </c:pt>
                <c:pt idx="990">
                  <c:v>9.0334545621693491E-2</c:v>
                </c:pt>
                <c:pt idx="991">
                  <c:v>6.9016263019880023E-2</c:v>
                </c:pt>
                <c:pt idx="992">
                  <c:v>6.9775297622722623E-2</c:v>
                </c:pt>
                <c:pt idx="993">
                  <c:v>8.5071144902156268E-2</c:v>
                </c:pt>
                <c:pt idx="994">
                  <c:v>0.12424313167305838</c:v>
                </c:pt>
                <c:pt idx="995">
                  <c:v>6.5506500988716562E-2</c:v>
                </c:pt>
                <c:pt idx="996">
                  <c:v>5.7597412512615666E-2</c:v>
                </c:pt>
                <c:pt idx="997">
                  <c:v>0.1397171643655071</c:v>
                </c:pt>
                <c:pt idx="998">
                  <c:v>0.15031740029184609</c:v>
                </c:pt>
                <c:pt idx="999">
                  <c:v>0.13864686948150737</c:v>
                </c:pt>
                <c:pt idx="1000">
                  <c:v>0.11047800488361693</c:v>
                </c:pt>
                <c:pt idx="1001">
                  <c:v>5.3624879341429392E-2</c:v>
                </c:pt>
                <c:pt idx="1002">
                  <c:v>6.3959409449805396E-2</c:v>
                </c:pt>
                <c:pt idx="1003">
                  <c:v>8.0330179305979042E-3</c:v>
                </c:pt>
                <c:pt idx="1004">
                  <c:v>8.2403908011712823E-2</c:v>
                </c:pt>
                <c:pt idx="1005">
                  <c:v>6.8082632867378368E-2</c:v>
                </c:pt>
                <c:pt idx="1006">
                  <c:v>5.3649536081571823E-2</c:v>
                </c:pt>
                <c:pt idx="1007">
                  <c:v>0.31162876611961698</c:v>
                </c:pt>
                <c:pt idx="1008">
                  <c:v>0.26361093749739473</c:v>
                </c:pt>
                <c:pt idx="1009">
                  <c:v>0.20994533627213224</c:v>
                </c:pt>
                <c:pt idx="1010">
                  <c:v>1.0319510340357579E-2</c:v>
                </c:pt>
                <c:pt idx="1011">
                  <c:v>4.8663031826710846E-3</c:v>
                </c:pt>
                <c:pt idx="1012">
                  <c:v>3.6401750771436833E-4</c:v>
                </c:pt>
                <c:pt idx="1013">
                  <c:v>9.5029672750527542E-3</c:v>
                </c:pt>
                <c:pt idx="1014">
                  <c:v>0.15704128791797833</c:v>
                </c:pt>
                <c:pt idx="1015">
                  <c:v>8.7645224092701535E-2</c:v>
                </c:pt>
                <c:pt idx="1016">
                  <c:v>0.18386133105966118</c:v>
                </c:pt>
                <c:pt idx="1017">
                  <c:v>0.20199671903352168</c:v>
                </c:pt>
                <c:pt idx="1018">
                  <c:v>6.4551059469927258E-2</c:v>
                </c:pt>
                <c:pt idx="1019">
                  <c:v>5.8775772017963059E-2</c:v>
                </c:pt>
                <c:pt idx="1020">
                  <c:v>4.3664876605493917E-2</c:v>
                </c:pt>
                <c:pt idx="1021">
                  <c:v>0.1378223463217188</c:v>
                </c:pt>
                <c:pt idx="1022">
                  <c:v>0.34338468309943182</c:v>
                </c:pt>
                <c:pt idx="1023">
                  <c:v>0.30297735182675256</c:v>
                </c:pt>
                <c:pt idx="1024">
                  <c:v>0.28577165086544654</c:v>
                </c:pt>
                <c:pt idx="1025">
                  <c:v>0.36499374785827465</c:v>
                </c:pt>
                <c:pt idx="1026">
                  <c:v>0.39583833712235772</c:v>
                </c:pt>
                <c:pt idx="1027">
                  <c:v>0.35641876316918508</c:v>
                </c:pt>
                <c:pt idx="1028">
                  <c:v>0.35915202321895806</c:v>
                </c:pt>
                <c:pt idx="1029">
                  <c:v>0.33077551581261461</c:v>
                </c:pt>
                <c:pt idx="1030">
                  <c:v>0.10045413528624163</c:v>
                </c:pt>
                <c:pt idx="1031">
                  <c:v>3.4911452425320601E-2</c:v>
                </c:pt>
                <c:pt idx="1032">
                  <c:v>0.10045223339299165</c:v>
                </c:pt>
                <c:pt idx="1033">
                  <c:v>0.11168735117544802</c:v>
                </c:pt>
                <c:pt idx="1034">
                  <c:v>0.19067838078211669</c:v>
                </c:pt>
                <c:pt idx="1035">
                  <c:v>0.11308125640886006</c:v>
                </c:pt>
                <c:pt idx="1036">
                  <c:v>8.6989204404823717E-2</c:v>
                </c:pt>
                <c:pt idx="1037">
                  <c:v>6.8665651430052488E-2</c:v>
                </c:pt>
                <c:pt idx="1038">
                  <c:v>0.14091522431586684</c:v>
                </c:pt>
                <c:pt idx="1039">
                  <c:v>0.15913245387726996</c:v>
                </c:pt>
                <c:pt idx="1040">
                  <c:v>8.0298851280422592E-2</c:v>
                </c:pt>
                <c:pt idx="1041">
                  <c:v>6.5554381052609315E-2</c:v>
                </c:pt>
                <c:pt idx="1042">
                  <c:v>9.4187393592630078E-2</c:v>
                </c:pt>
                <c:pt idx="1043">
                  <c:v>0.18852007674525556</c:v>
                </c:pt>
                <c:pt idx="1044">
                  <c:v>0.15327813275613594</c:v>
                </c:pt>
                <c:pt idx="1045">
                  <c:v>7.2316091526843942E-2</c:v>
                </c:pt>
                <c:pt idx="1046">
                  <c:v>3.2439654881719036E-2</c:v>
                </c:pt>
                <c:pt idx="1047">
                  <c:v>7.1184895017274291E-2</c:v>
                </c:pt>
                <c:pt idx="1048">
                  <c:v>0.13313498814790137</c:v>
                </c:pt>
                <c:pt idx="1049">
                  <c:v>0.15787631786430475</c:v>
                </c:pt>
                <c:pt idx="1050">
                  <c:v>0.11245399588951138</c:v>
                </c:pt>
                <c:pt idx="1051">
                  <c:v>9.5943022817796819E-2</c:v>
                </c:pt>
                <c:pt idx="1052">
                  <c:v>0.40274643585192571</c:v>
                </c:pt>
                <c:pt idx="1053">
                  <c:v>0.38939490079492511</c:v>
                </c:pt>
                <c:pt idx="1054">
                  <c:v>0.27480123203836376</c:v>
                </c:pt>
                <c:pt idx="1055">
                  <c:v>0.46328076956918002</c:v>
                </c:pt>
                <c:pt idx="1056">
                  <c:v>0.43434884521047179</c:v>
                </c:pt>
                <c:pt idx="1057">
                  <c:v>0.44289976709626339</c:v>
                </c:pt>
                <c:pt idx="1058">
                  <c:v>0.42123464115618031</c:v>
                </c:pt>
                <c:pt idx="1059">
                  <c:v>0.31067035835268669</c:v>
                </c:pt>
                <c:pt idx="1060">
                  <c:v>0.27739689662489819</c:v>
                </c:pt>
                <c:pt idx="1061">
                  <c:v>0.30542301475744565</c:v>
                </c:pt>
                <c:pt idx="1062">
                  <c:v>0.29191717886603663</c:v>
                </c:pt>
                <c:pt idx="1063">
                  <c:v>0.24229201076396323</c:v>
                </c:pt>
                <c:pt idx="1064">
                  <c:v>0.30421631376170144</c:v>
                </c:pt>
                <c:pt idx="1065">
                  <c:v>0.34046105502721014</c:v>
                </c:pt>
                <c:pt idx="1066">
                  <c:v>0.49311447004430387</c:v>
                </c:pt>
                <c:pt idx="1067">
                  <c:v>0.51018288499488162</c:v>
                </c:pt>
                <c:pt idx="1068">
                  <c:v>0.40431835739800265</c:v>
                </c:pt>
                <c:pt idx="1069">
                  <c:v>0.40876046470609856</c:v>
                </c:pt>
                <c:pt idx="1070">
                  <c:v>0.38987874482802981</c:v>
                </c:pt>
                <c:pt idx="1071">
                  <c:v>0.12437252056230914</c:v>
                </c:pt>
                <c:pt idx="1072">
                  <c:v>0.18606936572592137</c:v>
                </c:pt>
                <c:pt idx="1073">
                  <c:v>0.17743938773344983</c:v>
                </c:pt>
                <c:pt idx="1074">
                  <c:v>0.22592750476151516</c:v>
                </c:pt>
                <c:pt idx="1075">
                  <c:v>0.34705696055030055</c:v>
                </c:pt>
                <c:pt idx="1076">
                  <c:v>0.4549107756251734</c:v>
                </c:pt>
                <c:pt idx="1077">
                  <c:v>0.32702373813972191</c:v>
                </c:pt>
                <c:pt idx="1078">
                  <c:v>0.31623434581697607</c:v>
                </c:pt>
                <c:pt idx="1079">
                  <c:v>0.20350347023826357</c:v>
                </c:pt>
                <c:pt idx="1080">
                  <c:v>0.29851056286042832</c:v>
                </c:pt>
                <c:pt idx="1081">
                  <c:v>0.34037024679865435</c:v>
                </c:pt>
                <c:pt idx="1082">
                  <c:v>0.37203342448737331</c:v>
                </c:pt>
                <c:pt idx="1083">
                  <c:v>0.36819441129900676</c:v>
                </c:pt>
                <c:pt idx="1084">
                  <c:v>0.32493768132341977</c:v>
                </c:pt>
                <c:pt idx="1085">
                  <c:v>0.36000322480612096</c:v>
                </c:pt>
                <c:pt idx="1086">
                  <c:v>1.6102963331781759</c:v>
                </c:pt>
                <c:pt idx="1087">
                  <c:v>1.5737341188430791</c:v>
                </c:pt>
                <c:pt idx="1088">
                  <c:v>1.5695724448985531</c:v>
                </c:pt>
                <c:pt idx="1089">
                  <c:v>0.32999006531697422</c:v>
                </c:pt>
                <c:pt idx="1090">
                  <c:v>0.34001448143354879</c:v>
                </c:pt>
                <c:pt idx="1091">
                  <c:v>0.3791547016218032</c:v>
                </c:pt>
                <c:pt idx="1092">
                  <c:v>0.40277372704908121</c:v>
                </c:pt>
                <c:pt idx="1093">
                  <c:v>0.36642763793597594</c:v>
                </c:pt>
                <c:pt idx="1094">
                  <c:v>0.38046413169344984</c:v>
                </c:pt>
                <c:pt idx="1095">
                  <c:v>0.38276179199928989</c:v>
                </c:pt>
                <c:pt idx="1096">
                  <c:v>0.40448142920484775</c:v>
                </c:pt>
                <c:pt idx="1097">
                  <c:v>0.3973824655137968</c:v>
                </c:pt>
                <c:pt idx="1098">
                  <c:v>0.35121804691415487</c:v>
                </c:pt>
                <c:pt idx="1099">
                  <c:v>0.44112167025907129</c:v>
                </c:pt>
                <c:pt idx="1100">
                  <c:v>0.4121749148244519</c:v>
                </c:pt>
                <c:pt idx="1101">
                  <c:v>0.27824100805905799</c:v>
                </c:pt>
                <c:pt idx="1102">
                  <c:v>9.2241440984107997E-2</c:v>
                </c:pt>
                <c:pt idx="1103">
                  <c:v>6.6658389215281458E-2</c:v>
                </c:pt>
                <c:pt idx="1104">
                  <c:v>3.1945768883847196E-2</c:v>
                </c:pt>
                <c:pt idx="1105">
                  <c:v>0.33985153526924294</c:v>
                </c:pt>
                <c:pt idx="1106">
                  <c:v>0.32214944422616371</c:v>
                </c:pt>
                <c:pt idx="1107">
                  <c:v>0.34433408839332241</c:v>
                </c:pt>
                <c:pt idx="1108">
                  <c:v>1.5415936588650061E-2</c:v>
                </c:pt>
                <c:pt idx="1109">
                  <c:v>1.2939147517964624E-2</c:v>
                </c:pt>
                <c:pt idx="1110">
                  <c:v>7.3124079705655168E-2</c:v>
                </c:pt>
                <c:pt idx="1111">
                  <c:v>0.86742527794149926</c:v>
                </c:pt>
                <c:pt idx="1112">
                  <c:v>0.91257908236033924</c:v>
                </c:pt>
                <c:pt idx="1113">
                  <c:v>0.97498440645756856</c:v>
                </c:pt>
                <c:pt idx="1114">
                  <c:v>0.32120744168798154</c:v>
                </c:pt>
                <c:pt idx="1115">
                  <c:v>0.34979856833278627</c:v>
                </c:pt>
                <c:pt idx="1116">
                  <c:v>0.38439122770403222</c:v>
                </c:pt>
                <c:pt idx="1117">
                  <c:v>0.40881095430823744</c:v>
                </c:pt>
                <c:pt idx="1118">
                  <c:v>0.6337794547938026</c:v>
                </c:pt>
                <c:pt idx="1119">
                  <c:v>0.60295710871047825</c:v>
                </c:pt>
                <c:pt idx="1120">
                  <c:v>0.59773888196959601</c:v>
                </c:pt>
                <c:pt idx="1121">
                  <c:v>0.25874952449742805</c:v>
                </c:pt>
                <c:pt idx="1122">
                  <c:v>0.28899254484182424</c:v>
                </c:pt>
                <c:pt idx="1123">
                  <c:v>0.2139825290703655</c:v>
                </c:pt>
                <c:pt idx="1124">
                  <c:v>0.19225831219228195</c:v>
                </c:pt>
                <c:pt idx="1125">
                  <c:v>0.12196438723576729</c:v>
                </c:pt>
                <c:pt idx="1126">
                  <c:v>0.13209501491519771</c:v>
                </c:pt>
                <c:pt idx="1127">
                  <c:v>0.14019586894126398</c:v>
                </c:pt>
                <c:pt idx="1128">
                  <c:v>0.1169046547592995</c:v>
                </c:pt>
                <c:pt idx="1129">
                  <c:v>2.9564021433992872E-2</c:v>
                </c:pt>
                <c:pt idx="1130">
                  <c:v>9.949054905419949E-2</c:v>
                </c:pt>
                <c:pt idx="1131">
                  <c:v>4.2713640886786856E-2</c:v>
                </c:pt>
                <c:pt idx="1132">
                  <c:v>5.6544949429884327E-2</c:v>
                </c:pt>
                <c:pt idx="1133">
                  <c:v>6.8391236808956438E-2</c:v>
                </c:pt>
                <c:pt idx="1134">
                  <c:v>0.13054922162514895</c:v>
                </c:pt>
                <c:pt idx="1135">
                  <c:v>0.15244910170116666</c:v>
                </c:pt>
                <c:pt idx="1136">
                  <c:v>6.3869584114312705E-2</c:v>
                </c:pt>
                <c:pt idx="1137">
                  <c:v>0.47573321280785336</c:v>
                </c:pt>
                <c:pt idx="1138">
                  <c:v>0.48379920901268308</c:v>
                </c:pt>
                <c:pt idx="1139">
                  <c:v>0.4950354537159512</c:v>
                </c:pt>
                <c:pt idx="1140">
                  <c:v>7.9718175681159978E-2</c:v>
                </c:pt>
                <c:pt idx="1141">
                  <c:v>0.10539834030812298</c:v>
                </c:pt>
                <c:pt idx="1142">
                  <c:v>0.38165000898911694</c:v>
                </c:pt>
                <c:pt idx="1143">
                  <c:v>0.43850653908831005</c:v>
                </c:pt>
                <c:pt idx="1144">
                  <c:v>0.42647252979911121</c:v>
                </c:pt>
                <c:pt idx="1145">
                  <c:v>0.20447090963774778</c:v>
                </c:pt>
                <c:pt idx="1146">
                  <c:v>0.2095623695727418</c:v>
                </c:pt>
                <c:pt idx="1147">
                  <c:v>0.20828892741561697</c:v>
                </c:pt>
                <c:pt idx="1148">
                  <c:v>0.20814880949185693</c:v>
                </c:pt>
                <c:pt idx="1149">
                  <c:v>0.23139350087796176</c:v>
                </c:pt>
                <c:pt idx="1150">
                  <c:v>0.23602168303990889</c:v>
                </c:pt>
                <c:pt idx="1151">
                  <c:v>0.24645655570278655</c:v>
                </c:pt>
                <c:pt idx="1152">
                  <c:v>0.18434106342965312</c:v>
                </c:pt>
                <c:pt idx="1153">
                  <c:v>0.18498132710929477</c:v>
                </c:pt>
                <c:pt idx="1154">
                  <c:v>0.97397441597819534</c:v>
                </c:pt>
                <c:pt idx="1155">
                  <c:v>0.95366421135828361</c:v>
                </c:pt>
                <c:pt idx="1156">
                  <c:v>0.99976927963821538</c:v>
                </c:pt>
                <c:pt idx="1157">
                  <c:v>1.002209774773466</c:v>
                </c:pt>
                <c:pt idx="1158">
                  <c:v>1.0952117825274161</c:v>
                </c:pt>
                <c:pt idx="1159">
                  <c:v>1.0665281029910161</c:v>
                </c:pt>
                <c:pt idx="1160">
                  <c:v>1.0705122969569005</c:v>
                </c:pt>
                <c:pt idx="1161">
                  <c:v>1.0831959281418531</c:v>
                </c:pt>
                <c:pt idx="1162">
                  <c:v>1.1200146892511527</c:v>
                </c:pt>
                <c:pt idx="1163">
                  <c:v>1.1068472494143378</c:v>
                </c:pt>
                <c:pt idx="1164">
                  <c:v>1.1023935377670828</c:v>
                </c:pt>
                <c:pt idx="1165">
                  <c:v>1.1274991737981943</c:v>
                </c:pt>
                <c:pt idx="1166">
                  <c:v>1.1410542059075053</c:v>
                </c:pt>
                <c:pt idx="1167">
                  <c:v>1.1441011294688963</c:v>
                </c:pt>
                <c:pt idx="1168">
                  <c:v>1.2676649058263962</c:v>
                </c:pt>
                <c:pt idx="1169">
                  <c:v>1.2813047082550382</c:v>
                </c:pt>
                <c:pt idx="1170">
                  <c:v>1.2561648065065958</c:v>
                </c:pt>
                <c:pt idx="1171">
                  <c:v>1.2574802239508294</c:v>
                </c:pt>
                <c:pt idx="1172">
                  <c:v>1.2877012134175898</c:v>
                </c:pt>
                <c:pt idx="1173">
                  <c:v>1.2708951975457321</c:v>
                </c:pt>
                <c:pt idx="1174">
                  <c:v>0.39465894916440591</c:v>
                </c:pt>
                <c:pt idx="1175">
                  <c:v>0.50777656015019812</c:v>
                </c:pt>
                <c:pt idx="1176">
                  <c:v>0.4596954963568643</c:v>
                </c:pt>
                <c:pt idx="1177">
                  <c:v>0.58376913308268186</c:v>
                </c:pt>
                <c:pt idx="1178">
                  <c:v>0.7846372491546868</c:v>
                </c:pt>
                <c:pt idx="1179">
                  <c:v>0.82780599708418345</c:v>
                </c:pt>
                <c:pt idx="1180">
                  <c:v>0.84128290370904979</c:v>
                </c:pt>
                <c:pt idx="1181">
                  <c:v>0.86746636199893512</c:v>
                </c:pt>
                <c:pt idx="1182">
                  <c:v>0.90066819321544689</c:v>
                </c:pt>
                <c:pt idx="1183">
                  <c:v>0.90981450257509966</c:v>
                </c:pt>
                <c:pt idx="1184">
                  <c:v>0.9099437431644738</c:v>
                </c:pt>
                <c:pt idx="1185">
                  <c:v>0.94688541659739145</c:v>
                </c:pt>
                <c:pt idx="1186">
                  <c:v>0.874052312708538</c:v>
                </c:pt>
                <c:pt idx="1187">
                  <c:v>0.8576438354058169</c:v>
                </c:pt>
                <c:pt idx="1188">
                  <c:v>0.87496632449966349</c:v>
                </c:pt>
                <c:pt idx="1189">
                  <c:v>0.87516345870640999</c:v>
                </c:pt>
                <c:pt idx="1190">
                  <c:v>0.86848546497089663</c:v>
                </c:pt>
                <c:pt idx="1191">
                  <c:v>0.86175790172828814</c:v>
                </c:pt>
                <c:pt idx="1192">
                  <c:v>0.87431989776627062</c:v>
                </c:pt>
                <c:pt idx="1193">
                  <c:v>0.86102553891517408</c:v>
                </c:pt>
                <c:pt idx="1194">
                  <c:v>0.86569064650288041</c:v>
                </c:pt>
                <c:pt idx="1195">
                  <c:v>0.86975296430935234</c:v>
                </c:pt>
                <c:pt idx="1196">
                  <c:v>0.86896255561358715</c:v>
                </c:pt>
                <c:pt idx="1197">
                  <c:v>0.93806235645877212</c:v>
                </c:pt>
                <c:pt idx="1198">
                  <c:v>0.94786244259769203</c:v>
                </c:pt>
                <c:pt idx="1199">
                  <c:v>0.88698159773081875</c:v>
                </c:pt>
                <c:pt idx="1200">
                  <c:v>0.96033060572549633</c:v>
                </c:pt>
                <c:pt idx="1201">
                  <c:v>0.9822378748601085</c:v>
                </c:pt>
                <c:pt idx="1202">
                  <c:v>0.97806764506787602</c:v>
                </c:pt>
                <c:pt idx="1203">
                  <c:v>1.0124719119196075</c:v>
                </c:pt>
                <c:pt idx="1204">
                  <c:v>1.0132397807164502</c:v>
                </c:pt>
                <c:pt idx="1205">
                  <c:v>0.74542069752912177</c:v>
                </c:pt>
                <c:pt idx="1206">
                  <c:v>0.96079027696719144</c:v>
                </c:pt>
                <c:pt idx="1207">
                  <c:v>0.96234590875930626</c:v>
                </c:pt>
                <c:pt idx="1208">
                  <c:v>0.83635173271588392</c:v>
                </c:pt>
                <c:pt idx="1209">
                  <c:v>1.5480666816967199</c:v>
                </c:pt>
                <c:pt idx="1210">
                  <c:v>1.5726697898445476</c:v>
                </c:pt>
                <c:pt idx="1211">
                  <c:v>1.5844465550986231</c:v>
                </c:pt>
                <c:pt idx="1212">
                  <c:v>0.90089473293285238</c:v>
                </c:pt>
                <c:pt idx="1213">
                  <c:v>0.90163267196770747</c:v>
                </c:pt>
                <c:pt idx="1214">
                  <c:v>0.88630963860884637</c:v>
                </c:pt>
                <c:pt idx="1215">
                  <c:v>0.91490073691253937</c:v>
                </c:pt>
                <c:pt idx="1216">
                  <c:v>0.91841668790733255</c:v>
                </c:pt>
                <c:pt idx="1217">
                  <c:v>0.92332085361426719</c:v>
                </c:pt>
                <c:pt idx="1218">
                  <c:v>0.89538662966890181</c:v>
                </c:pt>
                <c:pt idx="1219">
                  <c:v>0.96054385033088541</c:v>
                </c:pt>
                <c:pt idx="1220">
                  <c:v>0.95672449099347567</c:v>
                </c:pt>
                <c:pt idx="1221">
                  <c:v>0.98336180269252182</c:v>
                </c:pt>
                <c:pt idx="1222">
                  <c:v>0.90450288758981945</c:v>
                </c:pt>
                <c:pt idx="1223">
                  <c:v>1.1394062017391533</c:v>
                </c:pt>
                <c:pt idx="1224">
                  <c:v>1.138729996603643</c:v>
                </c:pt>
                <c:pt idx="1225">
                  <c:v>1.3504301693851002</c:v>
                </c:pt>
                <c:pt idx="1226">
                  <c:v>1.1655380553100174</c:v>
                </c:pt>
                <c:pt idx="1227">
                  <c:v>1.2403970891886462</c:v>
                </c:pt>
                <c:pt idx="1228">
                  <c:v>0.99099776406730711</c:v>
                </c:pt>
                <c:pt idx="1229">
                  <c:v>0.89597743055192902</c:v>
                </c:pt>
                <c:pt idx="1230">
                  <c:v>0.62601496149887881</c:v>
                </c:pt>
                <c:pt idx="1231">
                  <c:v>0.65819502977195243</c:v>
                </c:pt>
                <c:pt idx="1232">
                  <c:v>0.65279736973500646</c:v>
                </c:pt>
                <c:pt idx="1233">
                  <c:v>0.66260881408607064</c:v>
                </c:pt>
                <c:pt idx="1234">
                  <c:v>0.65822907662127172</c:v>
                </c:pt>
                <c:pt idx="1235">
                  <c:v>0.65969570556225587</c:v>
                </c:pt>
                <c:pt idx="1236">
                  <c:v>0.65507959377894021</c:v>
                </c:pt>
                <c:pt idx="1237">
                  <c:v>0.65387053941999629</c:v>
                </c:pt>
                <c:pt idx="1238">
                  <c:v>0.67895999846167032</c:v>
                </c:pt>
                <c:pt idx="1239">
                  <c:v>0.74246497317648952</c:v>
                </c:pt>
                <c:pt idx="1240">
                  <c:v>0.75270099036129057</c:v>
                </c:pt>
                <c:pt idx="1241">
                  <c:v>0.74898591768682488</c:v>
                </c:pt>
                <c:pt idx="1242">
                  <c:v>1.0580044177707904</c:v>
                </c:pt>
                <c:pt idx="1243">
                  <c:v>1.0595966570804829</c:v>
                </c:pt>
                <c:pt idx="1244">
                  <c:v>1.0514805926884574</c:v>
                </c:pt>
                <c:pt idx="1245">
                  <c:v>1.05448818937807</c:v>
                </c:pt>
                <c:pt idx="1246">
                  <c:v>1.0568614233770905</c:v>
                </c:pt>
                <c:pt idx="1247">
                  <c:v>1.0967802706753185</c:v>
                </c:pt>
                <c:pt idx="1248">
                  <c:v>1.1022949796730015</c:v>
                </c:pt>
                <c:pt idx="1249">
                  <c:v>1.084726874957225</c:v>
                </c:pt>
                <c:pt idx="1250">
                  <c:v>1.0934332661810293</c:v>
                </c:pt>
                <c:pt idx="1251">
                  <c:v>1.0745360942983564</c:v>
                </c:pt>
                <c:pt idx="1252">
                  <c:v>1.0764622036792812</c:v>
                </c:pt>
                <c:pt idx="1253">
                  <c:v>1.0896698148713837</c:v>
                </c:pt>
                <c:pt idx="1254">
                  <c:v>1.086037161811749</c:v>
                </c:pt>
                <c:pt idx="1255">
                  <c:v>1.131164915525203</c:v>
                </c:pt>
                <c:pt idx="1256">
                  <c:v>1.1409696124237043</c:v>
                </c:pt>
                <c:pt idx="1257">
                  <c:v>1.016957106632032</c:v>
                </c:pt>
                <c:pt idx="1258">
                  <c:v>1.0204774417519171</c:v>
                </c:pt>
                <c:pt idx="1259">
                  <c:v>1.1561021887658716</c:v>
                </c:pt>
                <c:pt idx="1260">
                  <c:v>1.156791224004347</c:v>
                </c:pt>
                <c:pt idx="1261">
                  <c:v>1.0770275808441994</c:v>
                </c:pt>
                <c:pt idx="1262">
                  <c:v>0.9209157842666148</c:v>
                </c:pt>
                <c:pt idx="1263">
                  <c:v>0.92820610181185015</c:v>
                </c:pt>
                <c:pt idx="1264">
                  <c:v>0.92468808116858581</c:v>
                </c:pt>
                <c:pt idx="1265">
                  <c:v>1.0077323255429251</c:v>
                </c:pt>
                <c:pt idx="1266">
                  <c:v>1.0140486272780174</c:v>
                </c:pt>
                <c:pt idx="1267">
                  <c:v>1.0571424532063207</c:v>
                </c:pt>
                <c:pt idx="1268">
                  <c:v>1.0360193560480313</c:v>
                </c:pt>
                <c:pt idx="1269">
                  <c:v>1.1051697080907201</c:v>
                </c:pt>
                <c:pt idx="1270">
                  <c:v>1.0664144803755995</c:v>
                </c:pt>
                <c:pt idx="1271">
                  <c:v>1.1182041399449691</c:v>
                </c:pt>
                <c:pt idx="1272">
                  <c:v>1.0994920225678171</c:v>
                </c:pt>
                <c:pt idx="1273">
                  <c:v>1.0218721512026576</c:v>
                </c:pt>
                <c:pt idx="1274">
                  <c:v>1.0582729206371693</c:v>
                </c:pt>
                <c:pt idx="1275">
                  <c:v>1.0912676357871574</c:v>
                </c:pt>
                <c:pt idx="1276">
                  <c:v>1.0512370253340568</c:v>
                </c:pt>
                <c:pt idx="1277">
                  <c:v>1.0535057390656359</c:v>
                </c:pt>
                <c:pt idx="1278">
                  <c:v>0.9267672311612809</c:v>
                </c:pt>
                <c:pt idx="1279">
                  <c:v>0.93722195027076616</c:v>
                </c:pt>
                <c:pt idx="1280">
                  <c:v>1.1904792103048156</c:v>
                </c:pt>
                <c:pt idx="1281">
                  <c:v>1.2274101229843526</c:v>
                </c:pt>
                <c:pt idx="1282">
                  <c:v>1.1969449534654804</c:v>
                </c:pt>
                <c:pt idx="1283">
                  <c:v>1.1819666346706146</c:v>
                </c:pt>
                <c:pt idx="1284">
                  <c:v>1.1842296993768215</c:v>
                </c:pt>
                <c:pt idx="1285">
                  <c:v>1.2861318574968437</c:v>
                </c:pt>
                <c:pt idx="1286">
                  <c:v>1.3369948066894932</c:v>
                </c:pt>
                <c:pt idx="1287">
                  <c:v>1.3094556964338655</c:v>
                </c:pt>
                <c:pt idx="1288">
                  <c:v>1.2708316415943246</c:v>
                </c:pt>
                <c:pt idx="1289">
                  <c:v>1.2893068443285065</c:v>
                </c:pt>
                <c:pt idx="1290">
                  <c:v>1.3047151860280248</c:v>
                </c:pt>
                <c:pt idx="1291">
                  <c:v>1.3594482274864519</c:v>
                </c:pt>
                <c:pt idx="1292">
                  <c:v>1.2950906609788888</c:v>
                </c:pt>
                <c:pt idx="1293">
                  <c:v>1.0476733267699194</c:v>
                </c:pt>
                <c:pt idx="1294">
                  <c:v>1.1131937596385753</c:v>
                </c:pt>
                <c:pt idx="1295">
                  <c:v>1.0388072102974784</c:v>
                </c:pt>
                <c:pt idx="1296">
                  <c:v>0.98888279951569247</c:v>
                </c:pt>
                <c:pt idx="1297">
                  <c:v>0.94870690532421142</c:v>
                </c:pt>
                <c:pt idx="1298">
                  <c:v>0.99680445030939469</c:v>
                </c:pt>
                <c:pt idx="1299">
                  <c:v>0.99680452521982688</c:v>
                </c:pt>
                <c:pt idx="1300">
                  <c:v>1.1774077254624344</c:v>
                </c:pt>
                <c:pt idx="1301">
                  <c:v>1.2185738390314305</c:v>
                </c:pt>
                <c:pt idx="1302">
                  <c:v>1.225344861256928</c:v>
                </c:pt>
                <c:pt idx="1303">
                  <c:v>1.2813477904683237</c:v>
                </c:pt>
                <c:pt idx="1304">
                  <c:v>1.2379524621092426</c:v>
                </c:pt>
                <c:pt idx="1305">
                  <c:v>1.1005484026539571</c:v>
                </c:pt>
                <c:pt idx="1306">
                  <c:v>1.1792069128870919</c:v>
                </c:pt>
                <c:pt idx="1307">
                  <c:v>1.1006066021903931</c:v>
                </c:pt>
                <c:pt idx="1308">
                  <c:v>1.0649647613534641</c:v>
                </c:pt>
                <c:pt idx="1309">
                  <c:v>1.0784359212808639</c:v>
                </c:pt>
                <c:pt idx="1310">
                  <c:v>1.0784360116267246</c:v>
                </c:pt>
                <c:pt idx="1311">
                  <c:v>1.0653779431192987</c:v>
                </c:pt>
                <c:pt idx="1312">
                  <c:v>1.089567740503639</c:v>
                </c:pt>
                <c:pt idx="1313">
                  <c:v>1.0650838822782132</c:v>
                </c:pt>
                <c:pt idx="1314">
                  <c:v>1.0559235508764016</c:v>
                </c:pt>
                <c:pt idx="1315">
                  <c:v>1.0993250411162194</c:v>
                </c:pt>
                <c:pt idx="1316">
                  <c:v>1.1183996608615581</c:v>
                </c:pt>
                <c:pt idx="1317">
                  <c:v>1.276276532039252</c:v>
                </c:pt>
                <c:pt idx="1318">
                  <c:v>1.2615471830079747</c:v>
                </c:pt>
                <c:pt idx="1319">
                  <c:v>1.2732347517200728</c:v>
                </c:pt>
                <c:pt idx="1320">
                  <c:v>1.1361329408786198</c:v>
                </c:pt>
                <c:pt idx="1321">
                  <c:v>1.1604377618283626</c:v>
                </c:pt>
                <c:pt idx="1322">
                  <c:v>1.1496616531220165</c:v>
                </c:pt>
                <c:pt idx="1323">
                  <c:v>1.1496617560252602</c:v>
                </c:pt>
                <c:pt idx="1324">
                  <c:v>1.1480454237001285</c:v>
                </c:pt>
                <c:pt idx="1325">
                  <c:v>1.257519812033645</c:v>
                </c:pt>
                <c:pt idx="1326">
                  <c:v>1.2639851653010565</c:v>
                </c:pt>
                <c:pt idx="1327">
                  <c:v>1.3639257369550741</c:v>
                </c:pt>
                <c:pt idx="1328">
                  <c:v>1.3536900117996469</c:v>
                </c:pt>
                <c:pt idx="1329">
                  <c:v>1.3793516944869701</c:v>
                </c:pt>
                <c:pt idx="1330">
                  <c:v>1.3631900924312637</c:v>
                </c:pt>
                <c:pt idx="1331">
                  <c:v>1.3974528852560559</c:v>
                </c:pt>
                <c:pt idx="1332">
                  <c:v>1.3257639943401662</c:v>
                </c:pt>
                <c:pt idx="1333">
                  <c:v>1.3300740660789063</c:v>
                </c:pt>
                <c:pt idx="1334">
                  <c:v>1.2580013678309991</c:v>
                </c:pt>
                <c:pt idx="1335">
                  <c:v>1.2696388788095081</c:v>
                </c:pt>
                <c:pt idx="1336">
                  <c:v>1.2106967167917899</c:v>
                </c:pt>
                <c:pt idx="1337">
                  <c:v>1.1491482547415226</c:v>
                </c:pt>
                <c:pt idx="1338">
                  <c:v>1.1123089493621241</c:v>
                </c:pt>
                <c:pt idx="1339">
                  <c:v>0.97332094619223086</c:v>
                </c:pt>
                <c:pt idx="1340">
                  <c:v>1.0243237777817171</c:v>
                </c:pt>
                <c:pt idx="1341">
                  <c:v>1.0624373773393714</c:v>
                </c:pt>
                <c:pt idx="1342">
                  <c:v>1.0507394492848761</c:v>
                </c:pt>
                <c:pt idx="1343">
                  <c:v>0.94601499991281168</c:v>
                </c:pt>
                <c:pt idx="1344">
                  <c:v>0.97696792417573342</c:v>
                </c:pt>
                <c:pt idx="1345">
                  <c:v>0.95487357699106967</c:v>
                </c:pt>
                <c:pt idx="1346">
                  <c:v>0.95358030211747125</c:v>
                </c:pt>
                <c:pt idx="1347">
                  <c:v>0.95358037085495062</c:v>
                </c:pt>
                <c:pt idx="1348">
                  <c:v>0.9643582590677694</c:v>
                </c:pt>
                <c:pt idx="1349">
                  <c:v>0.96742224721461045</c:v>
                </c:pt>
                <c:pt idx="1350">
                  <c:v>1.0574117510286596</c:v>
                </c:pt>
                <c:pt idx="1351">
                  <c:v>1.0509455966965422</c:v>
                </c:pt>
                <c:pt idx="1352">
                  <c:v>1.092191425423594</c:v>
                </c:pt>
                <c:pt idx="1353">
                  <c:v>1.105174884931432</c:v>
                </c:pt>
                <c:pt idx="1354">
                  <c:v>1.12890305069827</c:v>
                </c:pt>
                <c:pt idx="1355">
                  <c:v>1.1286670483335495</c:v>
                </c:pt>
                <c:pt idx="1356">
                  <c:v>1.1286671468395242</c:v>
                </c:pt>
                <c:pt idx="1357">
                  <c:v>1.1500044395225226</c:v>
                </c:pt>
                <c:pt idx="1358">
                  <c:v>1.1734668587545254</c:v>
                </c:pt>
                <c:pt idx="1359">
                  <c:v>1.131906639898355</c:v>
                </c:pt>
                <c:pt idx="1360">
                  <c:v>1.1305058062069224</c:v>
                </c:pt>
                <c:pt idx="1361">
                  <c:v>1.1987863643818979</c:v>
                </c:pt>
                <c:pt idx="1362">
                  <c:v>1.1984813590550307</c:v>
                </c:pt>
                <c:pt idx="1363">
                  <c:v>1.2040267917446901</c:v>
                </c:pt>
                <c:pt idx="1364">
                  <c:v>1.1523212417916744</c:v>
                </c:pt>
                <c:pt idx="1365">
                  <c:v>1.1502787237891701</c:v>
                </c:pt>
                <c:pt idx="1366">
                  <c:v>1.1308813961062691</c:v>
                </c:pt>
                <c:pt idx="1367">
                  <c:v>1.1004108136297515</c:v>
                </c:pt>
                <c:pt idx="1368">
                  <c:v>1.0473619778629015</c:v>
                </c:pt>
                <c:pt idx="1369">
                  <c:v>1.0344294577764612</c:v>
                </c:pt>
                <c:pt idx="1370">
                  <c:v>1.0344295409779702</c:v>
                </c:pt>
                <c:pt idx="1371">
                  <c:v>1.0365850668184584</c:v>
                </c:pt>
                <c:pt idx="1372">
                  <c:v>1.090635933765908</c:v>
                </c:pt>
                <c:pt idx="1373">
                  <c:v>1.097102069040307</c:v>
                </c:pt>
                <c:pt idx="1374">
                  <c:v>1.0971021690866298</c:v>
                </c:pt>
                <c:pt idx="1375">
                  <c:v>1.0765767164218494</c:v>
                </c:pt>
                <c:pt idx="1376">
                  <c:v>1.0857958789556172</c:v>
                </c:pt>
                <c:pt idx="1377">
                  <c:v>1.1010989806452969</c:v>
                </c:pt>
                <c:pt idx="1378">
                  <c:v>1.1626534816696552</c:v>
                </c:pt>
                <c:pt idx="1379">
                  <c:v>1.1667340090849576</c:v>
                </c:pt>
                <c:pt idx="1380">
                  <c:v>1.1559578822118781</c:v>
                </c:pt>
                <c:pt idx="1381">
                  <c:v>1.2171036429414437</c:v>
                </c:pt>
                <c:pt idx="1382">
                  <c:v>1.2171037549133201</c:v>
                </c:pt>
                <c:pt idx="1383">
                  <c:v>1.1883321754897826</c:v>
                </c:pt>
                <c:pt idx="1384">
                  <c:v>1.0044970597588185</c:v>
                </c:pt>
                <c:pt idx="1385">
                  <c:v>1.0201244882720031</c:v>
                </c:pt>
                <c:pt idx="1386">
                  <c:v>0.94258541251109829</c:v>
                </c:pt>
                <c:pt idx="1387">
                  <c:v>1.2916575728533874</c:v>
                </c:pt>
                <c:pt idx="1388">
                  <c:v>1.2628670684631802</c:v>
                </c:pt>
                <c:pt idx="1389">
                  <c:v>1.2727805478046315</c:v>
                </c:pt>
                <c:pt idx="1390">
                  <c:v>1.0193899879109771</c:v>
                </c:pt>
                <c:pt idx="1391">
                  <c:v>1.0142168718538247</c:v>
                </c:pt>
                <c:pt idx="1392">
                  <c:v>1.1028808076044487</c:v>
                </c:pt>
                <c:pt idx="1393">
                  <c:v>1.1447345341343078</c:v>
                </c:pt>
                <c:pt idx="1394">
                  <c:v>1.0831845778113802</c:v>
                </c:pt>
                <c:pt idx="1395">
                  <c:v>1.1078051127888697</c:v>
                </c:pt>
                <c:pt idx="1396">
                  <c:v>1.1269004826545133</c:v>
                </c:pt>
                <c:pt idx="1397">
                  <c:v>1.1269005735748527</c:v>
                </c:pt>
                <c:pt idx="1398">
                  <c:v>1.1144582673577821</c:v>
                </c:pt>
                <c:pt idx="1399">
                  <c:v>1.0217325950851546</c:v>
                </c:pt>
                <c:pt idx="1400">
                  <c:v>1.0734960430952747</c:v>
                </c:pt>
                <c:pt idx="1401">
                  <c:v>1.2688686068949337</c:v>
                </c:pt>
                <c:pt idx="1402">
                  <c:v>1.2313311480005629</c:v>
                </c:pt>
                <c:pt idx="1403">
                  <c:v>1.2812919957672664</c:v>
                </c:pt>
                <c:pt idx="1404">
                  <c:v>1.1300551582840215</c:v>
                </c:pt>
                <c:pt idx="1405">
                  <c:v>1.1144291616130515</c:v>
                </c:pt>
                <c:pt idx="1406">
                  <c:v>1.1157224523718847</c:v>
                </c:pt>
                <c:pt idx="1407">
                  <c:v>1.1708934029223472</c:v>
                </c:pt>
                <c:pt idx="1408">
                  <c:v>1.1745574151779572</c:v>
                </c:pt>
                <c:pt idx="1409">
                  <c:v>1.3028077749931879</c:v>
                </c:pt>
                <c:pt idx="1410">
                  <c:v>0.75367938661941025</c:v>
                </c:pt>
                <c:pt idx="1411">
                  <c:v>0.77816934695147599</c:v>
                </c:pt>
                <c:pt idx="1412">
                  <c:v>0.78690063169577518</c:v>
                </c:pt>
                <c:pt idx="1413">
                  <c:v>0.78690067402025743</c:v>
                </c:pt>
                <c:pt idx="1414">
                  <c:v>0.64957045591476403</c:v>
                </c:pt>
                <c:pt idx="1415">
                  <c:v>0.53424866635803681</c:v>
                </c:pt>
                <c:pt idx="1416">
                  <c:v>0.53802221529411121</c:v>
                </c:pt>
                <c:pt idx="1417">
                  <c:v>0.53085930312451468</c:v>
                </c:pt>
                <c:pt idx="1418">
                  <c:v>0.48554349574510081</c:v>
                </c:pt>
                <c:pt idx="1419">
                  <c:v>0.50501353463412313</c:v>
                </c:pt>
                <c:pt idx="1420">
                  <c:v>0.48221433236019839</c:v>
                </c:pt>
                <c:pt idx="1421">
                  <c:v>0.48221448475020146</c:v>
                </c:pt>
                <c:pt idx="1422">
                  <c:v>0.50066956381783989</c:v>
                </c:pt>
                <c:pt idx="1423">
                  <c:v>0.74711741467765214</c:v>
                </c:pt>
                <c:pt idx="1424">
                  <c:v>0.74711753008685933</c:v>
                </c:pt>
                <c:pt idx="1425">
                  <c:v>0.74938128363195444</c:v>
                </c:pt>
                <c:pt idx="1426">
                  <c:v>0.64674940412156812</c:v>
                </c:pt>
                <c:pt idx="1427">
                  <c:v>0.64674942302587801</c:v>
                </c:pt>
                <c:pt idx="1428">
                  <c:v>0.64674943008980135</c:v>
                </c:pt>
                <c:pt idx="1429">
                  <c:v>0.67253544242647345</c:v>
                </c:pt>
                <c:pt idx="1430">
                  <c:v>0.55006985750921167</c:v>
                </c:pt>
                <c:pt idx="1431">
                  <c:v>0.55006991244784653</c:v>
                </c:pt>
                <c:pt idx="1432">
                  <c:v>0.54780569583313388</c:v>
                </c:pt>
                <c:pt idx="1433">
                  <c:v>0.54780573874353422</c:v>
                </c:pt>
                <c:pt idx="1434">
                  <c:v>0.58496345906587854</c:v>
                </c:pt>
                <c:pt idx="1435">
                  <c:v>0.71410954149588612</c:v>
                </c:pt>
                <c:pt idx="1436">
                  <c:v>0.91539444578098517</c:v>
                </c:pt>
                <c:pt idx="1437">
                  <c:v>0.79295171104626949</c:v>
                </c:pt>
                <c:pt idx="1438">
                  <c:v>0.79295169644685926</c:v>
                </c:pt>
                <c:pt idx="1439">
                  <c:v>0.55298311816941337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75-4077-A88C-51C924EB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0499264"/>
        <c:axId val="1970500096"/>
      </c:lineChart>
      <c:catAx>
        <c:axId val="197049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70500096"/>
        <c:crosses val="autoZero"/>
        <c:auto val="1"/>
        <c:lblAlgn val="ctr"/>
        <c:lblOffset val="100"/>
        <c:noMultiLvlLbl val="0"/>
      </c:catAx>
      <c:valAx>
        <c:axId val="197050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97049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3</xdr:row>
      <xdr:rowOff>14287</xdr:rowOff>
    </xdr:from>
    <xdr:to>
      <xdr:col>19</xdr:col>
      <xdr:colOff>342900</xdr:colOff>
      <xdr:row>17</xdr:row>
      <xdr:rowOff>90487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D9377CA2-0FC2-4214-96BD-965C8DDA7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</xdr:colOff>
      <xdr:row>20</xdr:row>
      <xdr:rowOff>23812</xdr:rowOff>
    </xdr:from>
    <xdr:to>
      <xdr:col>19</xdr:col>
      <xdr:colOff>333375</xdr:colOff>
      <xdr:row>34</xdr:row>
      <xdr:rowOff>100012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DCB4B766-BC8A-4CF9-970C-85B10AEC8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</xdr:colOff>
      <xdr:row>37</xdr:row>
      <xdr:rowOff>14287</xdr:rowOff>
    </xdr:from>
    <xdr:to>
      <xdr:col>19</xdr:col>
      <xdr:colOff>323850</xdr:colOff>
      <xdr:row>51</xdr:row>
      <xdr:rowOff>90487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755AB094-D6AE-4A22-A9A7-A403500F6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1"/>
  <sheetViews>
    <sheetView tabSelected="1" topLeftCell="A16" workbookViewId="0">
      <selection activeCell="A2" sqref="A2:A1048576"/>
    </sheetView>
  </sheetViews>
  <sheetFormatPr defaultRowHeight="15" x14ac:dyDescent="0.25"/>
  <cols>
    <col min="1" max="1" width="15.7109375" customWidth="1"/>
    <col min="3" max="3" width="16.85546875" customWidth="1"/>
    <col min="5" max="5" width="19.85546875" customWidth="1"/>
    <col min="7" max="7" width="36.85546875" customWidth="1"/>
  </cols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 x14ac:dyDescent="0.25">
      <c r="A2">
        <v>50.912954497560101</v>
      </c>
      <c r="B2">
        <v>50.912954497560101</v>
      </c>
      <c r="C2">
        <v>51</v>
      </c>
      <c r="E2">
        <v>0</v>
      </c>
      <c r="G2" cm="1">
        <f t="array" ref="G2:G1441">ABS(C2:C1441-E2:E1441)</f>
        <v>51</v>
      </c>
      <c r="I2" cm="1">
        <f t="array" ref="I2:I1441">ABS((G2:G1441-A2:A1441)/G2:G1441)*100</f>
        <v>0.17067745576450838</v>
      </c>
    </row>
    <row r="3" spans="1:9" x14ac:dyDescent="0.25">
      <c r="A3">
        <v>50.907454769046403</v>
      </c>
      <c r="B3">
        <v>50.907454769046403</v>
      </c>
      <c r="C3">
        <v>51</v>
      </c>
      <c r="E3">
        <v>0</v>
      </c>
      <c r="G3">
        <v>51</v>
      </c>
      <c r="I3">
        <v>0.18146123716391571</v>
      </c>
    </row>
    <row r="4" spans="1:9" x14ac:dyDescent="0.25">
      <c r="A4">
        <v>50.907454768203699</v>
      </c>
      <c r="B4">
        <v>50.907454768203699</v>
      </c>
      <c r="C4">
        <v>51</v>
      </c>
      <c r="E4">
        <v>0</v>
      </c>
      <c r="G4">
        <v>51</v>
      </c>
      <c r="I4">
        <v>0.18146123881627588</v>
      </c>
    </row>
    <row r="5" spans="1:9" x14ac:dyDescent="0.25">
      <c r="A5">
        <v>50.9041549518492</v>
      </c>
      <c r="B5">
        <v>50.9041549518492</v>
      </c>
      <c r="C5">
        <v>51</v>
      </c>
      <c r="E5">
        <v>0</v>
      </c>
      <c r="G5">
        <v>51</v>
      </c>
      <c r="I5">
        <v>0.18793146696235202</v>
      </c>
    </row>
    <row r="6" spans="1:9" x14ac:dyDescent="0.25">
      <c r="A6">
        <v>50.9041549509109</v>
      </c>
      <c r="B6">
        <v>50.9041549509109</v>
      </c>
      <c r="C6">
        <v>51</v>
      </c>
      <c r="E6">
        <v>0</v>
      </c>
      <c r="G6">
        <v>51</v>
      </c>
      <c r="I6">
        <v>0.18793146880215614</v>
      </c>
    </row>
    <row r="7" spans="1:9" x14ac:dyDescent="0.25">
      <c r="A7">
        <v>50.875177204881197</v>
      </c>
      <c r="B7">
        <v>50.875177204881197</v>
      </c>
      <c r="C7">
        <v>51</v>
      </c>
      <c r="E7">
        <v>0</v>
      </c>
      <c r="G7">
        <v>51</v>
      </c>
      <c r="I7">
        <v>0.24475057866431921</v>
      </c>
    </row>
    <row r="8" spans="1:9" x14ac:dyDescent="0.25">
      <c r="A8">
        <v>50.875177202971699</v>
      </c>
      <c r="B8">
        <v>50.875177202971699</v>
      </c>
      <c r="C8">
        <v>51</v>
      </c>
      <c r="E8">
        <v>0</v>
      </c>
      <c r="G8">
        <v>51</v>
      </c>
      <c r="I8">
        <v>0.24475058240843359</v>
      </c>
    </row>
    <row r="9" spans="1:9" x14ac:dyDescent="0.25">
      <c r="A9">
        <v>50.875177201061398</v>
      </c>
      <c r="B9">
        <v>50.875177201061398</v>
      </c>
      <c r="C9">
        <v>51</v>
      </c>
      <c r="E9">
        <v>0</v>
      </c>
      <c r="G9">
        <v>51</v>
      </c>
      <c r="I9">
        <v>0.24475058615412229</v>
      </c>
    </row>
    <row r="10" spans="1:9" x14ac:dyDescent="0.25">
      <c r="A10">
        <v>50.880676667201797</v>
      </c>
      <c r="B10">
        <v>50.880676667201797</v>
      </c>
      <c r="C10">
        <v>51</v>
      </c>
      <c r="E10">
        <v>0</v>
      </c>
      <c r="G10">
        <v>51</v>
      </c>
      <c r="I10">
        <v>0.23396731921216241</v>
      </c>
    </row>
    <row r="11" spans="1:9" x14ac:dyDescent="0.25">
      <c r="A11">
        <v>50.880676665517299</v>
      </c>
      <c r="B11">
        <v>50.880676665517299</v>
      </c>
      <c r="C11">
        <v>51</v>
      </c>
      <c r="E11">
        <v>0</v>
      </c>
      <c r="G11">
        <v>51</v>
      </c>
      <c r="I11">
        <v>0.23396732251509941</v>
      </c>
    </row>
    <row r="12" spans="1:9" x14ac:dyDescent="0.25">
      <c r="A12">
        <v>50.880676663830101</v>
      </c>
      <c r="B12">
        <v>50.880676663830101</v>
      </c>
      <c r="C12">
        <v>51</v>
      </c>
      <c r="E12">
        <v>0</v>
      </c>
      <c r="G12">
        <v>51</v>
      </c>
      <c r="I12">
        <v>0.23396732582333069</v>
      </c>
    </row>
    <row r="13" spans="1:9" x14ac:dyDescent="0.25">
      <c r="A13">
        <v>50.880676662152098</v>
      </c>
      <c r="B13">
        <v>50.880676662152098</v>
      </c>
      <c r="C13">
        <v>51</v>
      </c>
      <c r="E13">
        <v>0</v>
      </c>
      <c r="G13">
        <v>51</v>
      </c>
      <c r="I13">
        <v>0.23396732911353368</v>
      </c>
    </row>
    <row r="14" spans="1:9" x14ac:dyDescent="0.25">
      <c r="A14">
        <v>50.8806766604689</v>
      </c>
      <c r="B14">
        <v>50.8806766604689</v>
      </c>
      <c r="C14">
        <v>51</v>
      </c>
      <c r="E14">
        <v>0</v>
      </c>
      <c r="G14">
        <v>51</v>
      </c>
      <c r="I14">
        <v>0.23396733241392106</v>
      </c>
    </row>
    <row r="15" spans="1:9" x14ac:dyDescent="0.25">
      <c r="A15">
        <v>50.880676658785198</v>
      </c>
      <c r="B15">
        <v>50.880676658785198</v>
      </c>
      <c r="C15">
        <v>51</v>
      </c>
      <c r="E15">
        <v>0</v>
      </c>
      <c r="G15">
        <v>51</v>
      </c>
      <c r="I15">
        <v>0.23396733571529768</v>
      </c>
    </row>
    <row r="16" spans="1:9" x14ac:dyDescent="0.25">
      <c r="A16">
        <v>50.880676657103301</v>
      </c>
      <c r="B16">
        <v>50.880676657103301</v>
      </c>
      <c r="C16">
        <v>51</v>
      </c>
      <c r="E16">
        <v>0</v>
      </c>
      <c r="G16">
        <v>51</v>
      </c>
      <c r="I16">
        <v>0.23396733901313549</v>
      </c>
    </row>
    <row r="17" spans="1:9" x14ac:dyDescent="0.25">
      <c r="A17">
        <v>50.880676655422903</v>
      </c>
      <c r="B17">
        <v>50.880676655422903</v>
      </c>
      <c r="C17">
        <v>51</v>
      </c>
      <c r="E17">
        <v>0</v>
      </c>
      <c r="G17">
        <v>51</v>
      </c>
      <c r="I17">
        <v>0.23396734230803365</v>
      </c>
    </row>
    <row r="18" spans="1:9" x14ac:dyDescent="0.25">
      <c r="A18">
        <v>50.8806766537435</v>
      </c>
      <c r="B18">
        <v>50.8806766537435</v>
      </c>
      <c r="C18">
        <v>51</v>
      </c>
      <c r="E18">
        <v>0</v>
      </c>
      <c r="G18">
        <v>51</v>
      </c>
      <c r="I18">
        <v>0.23396734560098123</v>
      </c>
    </row>
    <row r="19" spans="1:9" x14ac:dyDescent="0.25">
      <c r="A19">
        <v>50.8806766520594</v>
      </c>
      <c r="B19">
        <v>50.8806766520594</v>
      </c>
      <c r="C19">
        <v>51</v>
      </c>
      <c r="E19">
        <v>0</v>
      </c>
      <c r="G19">
        <v>51</v>
      </c>
      <c r="I19">
        <v>0.23396734890313806</v>
      </c>
    </row>
    <row r="20" spans="1:9" x14ac:dyDescent="0.25">
      <c r="A20">
        <v>50.880676650385801</v>
      </c>
      <c r="B20">
        <v>50.880676650385801</v>
      </c>
      <c r="C20">
        <v>51</v>
      </c>
      <c r="E20">
        <v>0</v>
      </c>
      <c r="G20">
        <v>51</v>
      </c>
      <c r="I20">
        <v>0.23396735218470305</v>
      </c>
    </row>
    <row r="21" spans="1:9" x14ac:dyDescent="0.25">
      <c r="A21">
        <v>50.841112362976702</v>
      </c>
      <c r="B21">
        <v>50.841112362976702</v>
      </c>
      <c r="C21">
        <v>51</v>
      </c>
      <c r="E21">
        <v>0</v>
      </c>
      <c r="G21">
        <v>51</v>
      </c>
      <c r="I21">
        <v>0.31154438632019238</v>
      </c>
    </row>
    <row r="22" spans="1:9" x14ac:dyDescent="0.25">
      <c r="A22">
        <v>50.841112359520302</v>
      </c>
      <c r="B22">
        <v>50.841112359520302</v>
      </c>
      <c r="C22">
        <v>51</v>
      </c>
      <c r="E22">
        <v>0</v>
      </c>
      <c r="G22">
        <v>51</v>
      </c>
      <c r="I22">
        <v>0.31154439309744653</v>
      </c>
    </row>
    <row r="23" spans="1:9" x14ac:dyDescent="0.25">
      <c r="A23">
        <v>50.841112356066297</v>
      </c>
      <c r="B23">
        <v>50.841112356066297</v>
      </c>
      <c r="C23">
        <v>51</v>
      </c>
      <c r="E23">
        <v>0</v>
      </c>
      <c r="G23">
        <v>51</v>
      </c>
      <c r="I23">
        <v>0.31154439987000548</v>
      </c>
    </row>
    <row r="24" spans="1:9" x14ac:dyDescent="0.25">
      <c r="A24">
        <v>50.841112352623298</v>
      </c>
      <c r="B24">
        <v>50.841112352623298</v>
      </c>
      <c r="C24">
        <v>51</v>
      </c>
      <c r="E24">
        <v>0</v>
      </c>
      <c r="G24">
        <v>51</v>
      </c>
      <c r="I24">
        <v>0.31154440662098348</v>
      </c>
    </row>
    <row r="25" spans="1:9" x14ac:dyDescent="0.25">
      <c r="A25">
        <v>50.841112349173898</v>
      </c>
      <c r="B25">
        <v>50.841112349173898</v>
      </c>
      <c r="C25">
        <v>51</v>
      </c>
      <c r="E25">
        <v>0</v>
      </c>
      <c r="G25">
        <v>51</v>
      </c>
      <c r="I25">
        <v>0.31154441338451438</v>
      </c>
    </row>
    <row r="26" spans="1:9" x14ac:dyDescent="0.25">
      <c r="A26">
        <v>50.841112345715302</v>
      </c>
      <c r="B26">
        <v>50.841112345715302</v>
      </c>
      <c r="C26">
        <v>51</v>
      </c>
      <c r="E26">
        <v>0</v>
      </c>
      <c r="G26">
        <v>51</v>
      </c>
      <c r="I26">
        <v>0.31154442016607359</v>
      </c>
    </row>
    <row r="27" spans="1:9" x14ac:dyDescent="0.25">
      <c r="A27">
        <v>50.8733883028696</v>
      </c>
      <c r="B27">
        <v>50.8733883028696</v>
      </c>
      <c r="C27">
        <v>51</v>
      </c>
      <c r="E27">
        <v>0</v>
      </c>
      <c r="G27">
        <v>51</v>
      </c>
      <c r="I27">
        <v>0.2482582296674512</v>
      </c>
    </row>
    <row r="28" spans="1:9" x14ac:dyDescent="0.25">
      <c r="A28">
        <v>50.873388300914002</v>
      </c>
      <c r="B28">
        <v>50.873388300914002</v>
      </c>
      <c r="C28">
        <v>51</v>
      </c>
      <c r="E28">
        <v>0</v>
      </c>
      <c r="G28">
        <v>51</v>
      </c>
      <c r="I28">
        <v>0.24825823350195772</v>
      </c>
    </row>
    <row r="29" spans="1:9" x14ac:dyDescent="0.25">
      <c r="A29">
        <v>50.873388298967399</v>
      </c>
      <c r="B29">
        <v>50.873388298967399</v>
      </c>
      <c r="C29">
        <v>51</v>
      </c>
      <c r="E29">
        <v>0</v>
      </c>
      <c r="G29">
        <v>51</v>
      </c>
      <c r="I29">
        <v>0.24825823731882612</v>
      </c>
    </row>
    <row r="30" spans="1:9" x14ac:dyDescent="0.25">
      <c r="A30">
        <v>50.873388297016703</v>
      </c>
      <c r="B30">
        <v>50.873388297016703</v>
      </c>
      <c r="C30">
        <v>51</v>
      </c>
      <c r="E30">
        <v>0</v>
      </c>
      <c r="G30">
        <v>51</v>
      </c>
      <c r="I30">
        <v>0.24825824114371947</v>
      </c>
    </row>
    <row r="31" spans="1:9" x14ac:dyDescent="0.25">
      <c r="A31">
        <v>50.861124661076197</v>
      </c>
      <c r="B31">
        <v>50.861124661076197</v>
      </c>
      <c r="C31">
        <v>51</v>
      </c>
      <c r="E31">
        <v>0</v>
      </c>
      <c r="G31">
        <v>51</v>
      </c>
      <c r="I31">
        <v>0.27230458612510455</v>
      </c>
    </row>
    <row r="32" spans="1:9" x14ac:dyDescent="0.25">
      <c r="A32">
        <v>50.861124658412301</v>
      </c>
      <c r="B32">
        <v>50.861124658412301</v>
      </c>
      <c r="C32">
        <v>51</v>
      </c>
      <c r="E32">
        <v>0</v>
      </c>
      <c r="G32">
        <v>51</v>
      </c>
      <c r="I32">
        <v>0.2723045913484296</v>
      </c>
    </row>
    <row r="33" spans="1:9" x14ac:dyDescent="0.25">
      <c r="A33">
        <v>50.861124655754303</v>
      </c>
      <c r="B33">
        <v>50.861124655754303</v>
      </c>
      <c r="C33">
        <v>51</v>
      </c>
      <c r="E33">
        <v>0</v>
      </c>
      <c r="G33">
        <v>51</v>
      </c>
      <c r="I33">
        <v>0.2723045965601909</v>
      </c>
    </row>
    <row r="34" spans="1:9" x14ac:dyDescent="0.25">
      <c r="A34">
        <v>50.861124653091203</v>
      </c>
      <c r="B34">
        <v>50.861124653091203</v>
      </c>
      <c r="C34">
        <v>51</v>
      </c>
      <c r="E34">
        <v>0</v>
      </c>
      <c r="G34">
        <v>51</v>
      </c>
      <c r="I34">
        <v>0.27230460178195554</v>
      </c>
    </row>
    <row r="35" spans="1:9" x14ac:dyDescent="0.25">
      <c r="A35">
        <v>50.900690115124398</v>
      </c>
      <c r="B35">
        <v>50.900690115124398</v>
      </c>
      <c r="C35">
        <v>51</v>
      </c>
      <c r="E35">
        <v>0</v>
      </c>
      <c r="G35">
        <v>51</v>
      </c>
      <c r="I35">
        <v>0.1947252644619647</v>
      </c>
    </row>
    <row r="36" spans="1:9" x14ac:dyDescent="0.25">
      <c r="A36">
        <v>50.900690114004703</v>
      </c>
      <c r="B36">
        <v>50.900690114004703</v>
      </c>
      <c r="C36">
        <v>51</v>
      </c>
      <c r="E36">
        <v>0</v>
      </c>
      <c r="G36">
        <v>51</v>
      </c>
      <c r="I36">
        <v>0.19472526665744422</v>
      </c>
    </row>
    <row r="37" spans="1:9" x14ac:dyDescent="0.25">
      <c r="A37">
        <v>50.900690112886501</v>
      </c>
      <c r="B37">
        <v>50.900690112886501</v>
      </c>
      <c r="C37">
        <v>51</v>
      </c>
      <c r="E37">
        <v>0</v>
      </c>
      <c r="G37">
        <v>51</v>
      </c>
      <c r="I37">
        <v>0.194725268849998</v>
      </c>
    </row>
    <row r="38" spans="1:9" x14ac:dyDescent="0.25">
      <c r="A38">
        <v>50.900690111755502</v>
      </c>
      <c r="B38">
        <v>50.900690111755502</v>
      </c>
      <c r="C38">
        <v>51</v>
      </c>
      <c r="E38">
        <v>0</v>
      </c>
      <c r="G38">
        <v>51</v>
      </c>
      <c r="I38">
        <v>0.19472527106764365</v>
      </c>
    </row>
    <row r="39" spans="1:9" x14ac:dyDescent="0.25">
      <c r="A39">
        <v>50.900690110642998</v>
      </c>
      <c r="B39">
        <v>50.900690110642998</v>
      </c>
      <c r="C39">
        <v>51</v>
      </c>
      <c r="E39">
        <v>0</v>
      </c>
      <c r="G39">
        <v>51</v>
      </c>
      <c r="I39">
        <v>0.19472527324902381</v>
      </c>
    </row>
    <row r="40" spans="1:9" x14ac:dyDescent="0.25">
      <c r="A40">
        <v>50.900690109522699</v>
      </c>
      <c r="B40">
        <v>50.900690109522699</v>
      </c>
      <c r="C40">
        <v>51</v>
      </c>
      <c r="E40">
        <v>0</v>
      </c>
      <c r="G40">
        <v>51</v>
      </c>
      <c r="I40">
        <v>0.19472527544568757</v>
      </c>
    </row>
    <row r="41" spans="1:9" x14ac:dyDescent="0.25">
      <c r="A41">
        <v>50.900690108396603</v>
      </c>
      <c r="B41">
        <v>50.900690108396603</v>
      </c>
      <c r="C41">
        <v>51</v>
      </c>
      <c r="E41">
        <v>0</v>
      </c>
      <c r="G41">
        <v>51</v>
      </c>
      <c r="I41">
        <v>0.19472527765372</v>
      </c>
    </row>
    <row r="42" spans="1:9" x14ac:dyDescent="0.25">
      <c r="A42">
        <v>50.900690107277903</v>
      </c>
      <c r="B42">
        <v>50.900690107277903</v>
      </c>
      <c r="C42">
        <v>51</v>
      </c>
      <c r="E42">
        <v>0</v>
      </c>
      <c r="G42">
        <v>51</v>
      </c>
      <c r="I42">
        <v>0.19472527984724902</v>
      </c>
    </row>
    <row r="43" spans="1:9" x14ac:dyDescent="0.25">
      <c r="A43">
        <v>50.900690106171503</v>
      </c>
      <c r="B43">
        <v>50.900690106171503</v>
      </c>
      <c r="C43">
        <v>51</v>
      </c>
      <c r="E43">
        <v>0</v>
      </c>
      <c r="G43">
        <v>51</v>
      </c>
      <c r="I43">
        <v>0.19472528201666139</v>
      </c>
    </row>
    <row r="44" spans="1:9" x14ac:dyDescent="0.25">
      <c r="A44">
        <v>50.900690105044198</v>
      </c>
      <c r="B44">
        <v>50.900690105044198</v>
      </c>
      <c r="C44">
        <v>51</v>
      </c>
      <c r="E44">
        <v>0</v>
      </c>
      <c r="G44">
        <v>51</v>
      </c>
      <c r="I44">
        <v>0.19472528422706231</v>
      </c>
    </row>
    <row r="45" spans="1:9" x14ac:dyDescent="0.25">
      <c r="A45">
        <v>50.900690103935098</v>
      </c>
      <c r="B45">
        <v>50.900690103935098</v>
      </c>
      <c r="C45">
        <v>51</v>
      </c>
      <c r="E45">
        <v>0</v>
      </c>
      <c r="G45">
        <v>51</v>
      </c>
      <c r="I45">
        <v>0.19472528640176892</v>
      </c>
    </row>
    <row r="46" spans="1:9" x14ac:dyDescent="0.25">
      <c r="A46">
        <v>50.8888659353644</v>
      </c>
      <c r="B46">
        <v>50.8888659353644</v>
      </c>
      <c r="C46">
        <v>51</v>
      </c>
      <c r="E46">
        <v>0</v>
      </c>
      <c r="G46">
        <v>51</v>
      </c>
      <c r="I46">
        <v>0.21790993065803885</v>
      </c>
    </row>
    <row r="47" spans="1:9" x14ac:dyDescent="0.25">
      <c r="A47">
        <v>50.882926433665801</v>
      </c>
      <c r="B47">
        <v>50.882926433665801</v>
      </c>
      <c r="C47">
        <v>51</v>
      </c>
      <c r="E47">
        <v>0</v>
      </c>
      <c r="G47">
        <v>51</v>
      </c>
      <c r="I47">
        <v>0.22955601241999732</v>
      </c>
    </row>
    <row r="48" spans="1:9" x14ac:dyDescent="0.25">
      <c r="A48">
        <v>50.882926431888599</v>
      </c>
      <c r="B48">
        <v>50.882926431888599</v>
      </c>
      <c r="C48">
        <v>51</v>
      </c>
      <c r="E48">
        <v>0</v>
      </c>
      <c r="G48">
        <v>51</v>
      </c>
      <c r="I48">
        <v>0.22955601590470787</v>
      </c>
    </row>
    <row r="49" spans="1:9" x14ac:dyDescent="0.25">
      <c r="A49">
        <v>50.882926430072999</v>
      </c>
      <c r="B49">
        <v>50.882926430072999</v>
      </c>
      <c r="C49">
        <v>51</v>
      </c>
      <c r="E49">
        <v>0</v>
      </c>
      <c r="G49">
        <v>51</v>
      </c>
      <c r="I49">
        <v>0.22955601946470808</v>
      </c>
    </row>
    <row r="50" spans="1:9" x14ac:dyDescent="0.25">
      <c r="A50">
        <v>50.8829264282802</v>
      </c>
      <c r="B50">
        <v>50.8829264282802</v>
      </c>
      <c r="C50">
        <v>51</v>
      </c>
      <c r="E50">
        <v>0</v>
      </c>
      <c r="G50">
        <v>51</v>
      </c>
      <c r="I50">
        <v>0.22955602297999989</v>
      </c>
    </row>
    <row r="51" spans="1:9" x14ac:dyDescent="0.25">
      <c r="A51">
        <v>50.882926426487501</v>
      </c>
      <c r="B51">
        <v>50.882926426487501</v>
      </c>
      <c r="C51">
        <v>51</v>
      </c>
      <c r="E51">
        <v>0</v>
      </c>
      <c r="G51">
        <v>51</v>
      </c>
      <c r="I51">
        <v>0.22955602649509654</v>
      </c>
    </row>
    <row r="52" spans="1:9" x14ac:dyDescent="0.25">
      <c r="A52">
        <v>50.882926424670302</v>
      </c>
      <c r="B52">
        <v>50.882926424670302</v>
      </c>
      <c r="C52">
        <v>51</v>
      </c>
      <c r="E52">
        <v>0</v>
      </c>
      <c r="G52">
        <v>51</v>
      </c>
      <c r="I52">
        <v>0.22955603005823155</v>
      </c>
    </row>
    <row r="53" spans="1:9" x14ac:dyDescent="0.25">
      <c r="A53">
        <v>50.895190455752903</v>
      </c>
      <c r="B53">
        <v>50.895190455752903</v>
      </c>
      <c r="C53">
        <v>51</v>
      </c>
      <c r="E53">
        <v>0</v>
      </c>
      <c r="G53">
        <v>51</v>
      </c>
      <c r="I53">
        <v>0.2055089102884248</v>
      </c>
    </row>
    <row r="54" spans="1:9" x14ac:dyDescent="0.25">
      <c r="A54">
        <v>50.895190454502902</v>
      </c>
      <c r="B54">
        <v>50.895190454502902</v>
      </c>
      <c r="C54">
        <v>51</v>
      </c>
      <c r="E54">
        <v>0</v>
      </c>
      <c r="G54">
        <v>51</v>
      </c>
      <c r="I54">
        <v>0.20550891273940713</v>
      </c>
    </row>
    <row r="55" spans="1:9" x14ac:dyDescent="0.25">
      <c r="A55">
        <v>50.895190453295399</v>
      </c>
      <c r="B55">
        <v>50.895190453295399</v>
      </c>
      <c r="C55">
        <v>51</v>
      </c>
      <c r="E55">
        <v>0</v>
      </c>
      <c r="G55">
        <v>51</v>
      </c>
      <c r="I55">
        <v>0.2055089151070609</v>
      </c>
    </row>
    <row r="56" spans="1:9" x14ac:dyDescent="0.25">
      <c r="A56">
        <v>50.895190452049498</v>
      </c>
      <c r="B56">
        <v>50.895190452049498</v>
      </c>
      <c r="C56">
        <v>51</v>
      </c>
      <c r="E56">
        <v>0</v>
      </c>
      <c r="G56">
        <v>51</v>
      </c>
      <c r="I56">
        <v>0.20550891755000436</v>
      </c>
    </row>
    <row r="57" spans="1:9" x14ac:dyDescent="0.25">
      <c r="A57">
        <v>50.895190450832203</v>
      </c>
      <c r="B57">
        <v>50.895190450832203</v>
      </c>
      <c r="C57">
        <v>51</v>
      </c>
      <c r="E57">
        <v>0</v>
      </c>
      <c r="G57">
        <v>51</v>
      </c>
      <c r="I57">
        <v>0.20550891993685677</v>
      </c>
    </row>
    <row r="58" spans="1:9" x14ac:dyDescent="0.25">
      <c r="A58">
        <v>50.895190449594999</v>
      </c>
      <c r="B58">
        <v>50.895190449594999</v>
      </c>
      <c r="C58">
        <v>51</v>
      </c>
      <c r="E58">
        <v>0</v>
      </c>
      <c r="G58">
        <v>51</v>
      </c>
      <c r="I58">
        <v>0.2055089223627472</v>
      </c>
    </row>
    <row r="59" spans="1:9" x14ac:dyDescent="0.25">
      <c r="A59">
        <v>50.887216049459298</v>
      </c>
      <c r="B59">
        <v>50.887216049459298</v>
      </c>
      <c r="C59">
        <v>51</v>
      </c>
      <c r="E59">
        <v>0</v>
      </c>
      <c r="G59">
        <v>51</v>
      </c>
      <c r="I59">
        <v>0.22114500106020085</v>
      </c>
    </row>
    <row r="60" spans="1:9" x14ac:dyDescent="0.25">
      <c r="A60">
        <v>50.887216047922401</v>
      </c>
      <c r="B60">
        <v>50.887216047922401</v>
      </c>
      <c r="C60">
        <v>51</v>
      </c>
      <c r="E60">
        <v>0</v>
      </c>
      <c r="G60">
        <v>51</v>
      </c>
      <c r="I60">
        <v>0.22114500407372406</v>
      </c>
    </row>
    <row r="61" spans="1:9" x14ac:dyDescent="0.25">
      <c r="A61">
        <v>50.887216046383998</v>
      </c>
      <c r="B61">
        <v>50.887216046383998</v>
      </c>
      <c r="C61">
        <v>51</v>
      </c>
      <c r="E61">
        <v>0</v>
      </c>
      <c r="G61">
        <v>51</v>
      </c>
      <c r="I61">
        <v>0.22114500709020088</v>
      </c>
    </row>
    <row r="62" spans="1:9" x14ac:dyDescent="0.25">
      <c r="A62">
        <v>50.887216044872702</v>
      </c>
      <c r="B62">
        <v>50.887216044872702</v>
      </c>
      <c r="C62">
        <v>51</v>
      </c>
      <c r="E62">
        <v>0</v>
      </c>
      <c r="G62">
        <v>51</v>
      </c>
      <c r="I62">
        <v>0.22114501005352635</v>
      </c>
    </row>
    <row r="63" spans="1:9" x14ac:dyDescent="0.25">
      <c r="A63">
        <v>50.887216043338498</v>
      </c>
      <c r="B63">
        <v>50.887216043338498</v>
      </c>
      <c r="C63">
        <v>51</v>
      </c>
      <c r="E63">
        <v>0</v>
      </c>
      <c r="G63">
        <v>51</v>
      </c>
      <c r="I63">
        <v>0.22114501306176926</v>
      </c>
    </row>
    <row r="64" spans="1:9" x14ac:dyDescent="0.25">
      <c r="A64">
        <v>50.887216041825901</v>
      </c>
      <c r="B64">
        <v>50.887216041825901</v>
      </c>
      <c r="C64">
        <v>51</v>
      </c>
      <c r="E64">
        <v>0</v>
      </c>
      <c r="G64">
        <v>51</v>
      </c>
      <c r="I64">
        <v>0.2211450160276443</v>
      </c>
    </row>
    <row r="65" spans="1:9" x14ac:dyDescent="0.25">
      <c r="A65">
        <v>50.881771499639598</v>
      </c>
      <c r="B65">
        <v>50.881771499639598</v>
      </c>
      <c r="C65">
        <v>51</v>
      </c>
      <c r="E65">
        <v>0</v>
      </c>
      <c r="G65">
        <v>51</v>
      </c>
      <c r="I65">
        <v>0.23182058894196514</v>
      </c>
    </row>
    <row r="66" spans="1:9" x14ac:dyDescent="0.25">
      <c r="A66">
        <v>50.861973551946299</v>
      </c>
      <c r="B66">
        <v>50.861973551946299</v>
      </c>
      <c r="C66">
        <v>51</v>
      </c>
      <c r="E66">
        <v>0</v>
      </c>
      <c r="G66">
        <v>51</v>
      </c>
      <c r="I66">
        <v>0.27064009422294272</v>
      </c>
    </row>
    <row r="67" spans="1:9" x14ac:dyDescent="0.25">
      <c r="A67">
        <v>50.861973549075202</v>
      </c>
      <c r="B67">
        <v>50.861973549075202</v>
      </c>
      <c r="C67">
        <v>51</v>
      </c>
      <c r="E67">
        <v>0</v>
      </c>
      <c r="G67">
        <v>51</v>
      </c>
      <c r="I67">
        <v>0.27064009985254495</v>
      </c>
    </row>
    <row r="68" spans="1:9" x14ac:dyDescent="0.25">
      <c r="A68">
        <v>50.873797252481197</v>
      </c>
      <c r="B68">
        <v>50.873797252481197</v>
      </c>
      <c r="C68">
        <v>51</v>
      </c>
      <c r="E68">
        <v>0</v>
      </c>
      <c r="G68">
        <v>51</v>
      </c>
      <c r="I68">
        <v>0.24745636768392834</v>
      </c>
    </row>
    <row r="69" spans="1:9" x14ac:dyDescent="0.25">
      <c r="A69">
        <v>50.873797250219702</v>
      </c>
      <c r="B69">
        <v>50.873797250219702</v>
      </c>
      <c r="C69">
        <v>51</v>
      </c>
      <c r="E69">
        <v>0</v>
      </c>
      <c r="G69">
        <v>51</v>
      </c>
      <c r="I69">
        <v>0.24745637211823049</v>
      </c>
    </row>
    <row r="70" spans="1:9" x14ac:dyDescent="0.25">
      <c r="A70">
        <v>50.873797247960901</v>
      </c>
      <c r="B70">
        <v>50.873797247960901</v>
      </c>
      <c r="C70">
        <v>51</v>
      </c>
      <c r="E70">
        <v>0</v>
      </c>
      <c r="G70">
        <v>51</v>
      </c>
      <c r="I70">
        <v>0.24745637654725233</v>
      </c>
    </row>
    <row r="71" spans="1:9" x14ac:dyDescent="0.25">
      <c r="A71">
        <v>50.873797245693503</v>
      </c>
      <c r="B71">
        <v>50.873797245693503</v>
      </c>
      <c r="C71">
        <v>51</v>
      </c>
      <c r="E71">
        <v>0</v>
      </c>
      <c r="G71">
        <v>51</v>
      </c>
      <c r="I71">
        <v>0.24745638099313216</v>
      </c>
    </row>
    <row r="72" spans="1:9" x14ac:dyDescent="0.25">
      <c r="A72">
        <v>50.846726935192301</v>
      </c>
      <c r="B72">
        <v>50.846726935192301</v>
      </c>
      <c r="C72">
        <v>51</v>
      </c>
      <c r="E72">
        <v>0</v>
      </c>
      <c r="G72">
        <v>51</v>
      </c>
      <c r="I72">
        <v>0.30053542119156706</v>
      </c>
    </row>
    <row r="73" spans="1:9" x14ac:dyDescent="0.25">
      <c r="A73">
        <v>50.846726931639303</v>
      </c>
      <c r="B73">
        <v>50.846726931639303</v>
      </c>
      <c r="C73">
        <v>51</v>
      </c>
      <c r="E73">
        <v>0</v>
      </c>
      <c r="G73">
        <v>51</v>
      </c>
      <c r="I73">
        <v>0.30053542815822959</v>
      </c>
    </row>
    <row r="74" spans="1:9" x14ac:dyDescent="0.25">
      <c r="A74">
        <v>50.846726928057898</v>
      </c>
      <c r="B74">
        <v>50.846726928057898</v>
      </c>
      <c r="C74">
        <v>51</v>
      </c>
      <c r="E74">
        <v>0</v>
      </c>
      <c r="G74">
        <v>51</v>
      </c>
      <c r="I74">
        <v>0.30053543518059311</v>
      </c>
    </row>
    <row r="75" spans="1:9" x14ac:dyDescent="0.25">
      <c r="A75">
        <v>50.846726924482397</v>
      </c>
      <c r="B75">
        <v>50.846726924482397</v>
      </c>
      <c r="C75">
        <v>51</v>
      </c>
      <c r="E75">
        <v>0</v>
      </c>
      <c r="G75">
        <v>51</v>
      </c>
      <c r="I75">
        <v>0.30053544219137895</v>
      </c>
    </row>
    <row r="76" spans="1:9" x14ac:dyDescent="0.25">
      <c r="A76">
        <v>50.8467269208925</v>
      </c>
      <c r="B76">
        <v>50.8467269208925</v>
      </c>
      <c r="C76">
        <v>51</v>
      </c>
      <c r="E76">
        <v>0</v>
      </c>
      <c r="G76">
        <v>51</v>
      </c>
      <c r="I76">
        <v>0.30053544923039144</v>
      </c>
    </row>
    <row r="77" spans="1:9" x14ac:dyDescent="0.25">
      <c r="A77">
        <v>50.846726917326698</v>
      </c>
      <c r="B77">
        <v>50.846726917326698</v>
      </c>
      <c r="C77">
        <v>51</v>
      </c>
      <c r="E77">
        <v>0</v>
      </c>
      <c r="G77">
        <v>51</v>
      </c>
      <c r="I77">
        <v>0.30053545622215988</v>
      </c>
    </row>
    <row r="78" spans="1:9" x14ac:dyDescent="0.25">
      <c r="A78">
        <v>50.846726913749499</v>
      </c>
      <c r="B78">
        <v>50.846726913749499</v>
      </c>
      <c r="C78">
        <v>51</v>
      </c>
      <c r="E78">
        <v>0</v>
      </c>
      <c r="G78">
        <v>51</v>
      </c>
      <c r="I78">
        <v>0.3005354632362755</v>
      </c>
    </row>
    <row r="79" spans="1:9" x14ac:dyDescent="0.25">
      <c r="A79">
        <v>50.854700838896697</v>
      </c>
      <c r="B79">
        <v>50.854700838896697</v>
      </c>
      <c r="C79">
        <v>51</v>
      </c>
      <c r="E79">
        <v>0</v>
      </c>
      <c r="G79">
        <v>51</v>
      </c>
      <c r="I79">
        <v>0.28490031588882891</v>
      </c>
    </row>
    <row r="80" spans="1:9" x14ac:dyDescent="0.25">
      <c r="A80">
        <v>50.788069989732598</v>
      </c>
      <c r="B80">
        <v>50.788069989732598</v>
      </c>
      <c r="C80">
        <v>51</v>
      </c>
      <c r="E80">
        <v>0</v>
      </c>
      <c r="G80">
        <v>51</v>
      </c>
      <c r="I80">
        <v>0.41554903974000346</v>
      </c>
    </row>
    <row r="81" spans="1:9" x14ac:dyDescent="0.25">
      <c r="A81">
        <v>50.788069982354401</v>
      </c>
      <c r="B81">
        <v>50.788069982354401</v>
      </c>
      <c r="C81">
        <v>51</v>
      </c>
      <c r="E81">
        <v>0</v>
      </c>
      <c r="G81">
        <v>51</v>
      </c>
      <c r="I81">
        <v>0.41554905420705762</v>
      </c>
    </row>
    <row r="82" spans="1:9" x14ac:dyDescent="0.25">
      <c r="A82">
        <v>50.788069975024598</v>
      </c>
      <c r="B82">
        <v>50.788069975024598</v>
      </c>
      <c r="C82">
        <v>51</v>
      </c>
      <c r="E82">
        <v>0</v>
      </c>
      <c r="G82">
        <v>51</v>
      </c>
      <c r="I82">
        <v>0.41554906857921942</v>
      </c>
    </row>
    <row r="83" spans="1:9" x14ac:dyDescent="0.25">
      <c r="A83">
        <v>50.788069967664903</v>
      </c>
      <c r="B83">
        <v>50.788069967664903</v>
      </c>
      <c r="C83">
        <v>51</v>
      </c>
      <c r="E83">
        <v>0</v>
      </c>
      <c r="G83">
        <v>51</v>
      </c>
      <c r="I83">
        <v>0.41554908300999416</v>
      </c>
    </row>
    <row r="84" spans="1:9" x14ac:dyDescent="0.25">
      <c r="A84">
        <v>50.788069960317998</v>
      </c>
      <c r="B84">
        <v>50.788069960317998</v>
      </c>
      <c r="C84">
        <v>51</v>
      </c>
      <c r="E84">
        <v>0</v>
      </c>
      <c r="G84">
        <v>51</v>
      </c>
      <c r="I84">
        <v>0.41554909741569085</v>
      </c>
    </row>
    <row r="85" spans="1:9" x14ac:dyDescent="0.25">
      <c r="A85">
        <v>50.788069952971099</v>
      </c>
      <c r="B85">
        <v>50.788069952971099</v>
      </c>
      <c r="C85">
        <v>51</v>
      </c>
      <c r="E85">
        <v>0</v>
      </c>
      <c r="G85">
        <v>51</v>
      </c>
      <c r="I85">
        <v>0.41554911182137355</v>
      </c>
    </row>
    <row r="86" spans="1:9" x14ac:dyDescent="0.25">
      <c r="A86">
        <v>50.807865749607799</v>
      </c>
      <c r="B86">
        <v>50.807865749607799</v>
      </c>
      <c r="C86">
        <v>51</v>
      </c>
      <c r="E86">
        <v>0</v>
      </c>
      <c r="G86">
        <v>51</v>
      </c>
      <c r="I86">
        <v>0.3767338242984325</v>
      </c>
    </row>
    <row r="87" spans="1:9" x14ac:dyDescent="0.25">
      <c r="A87">
        <v>163.30348764349901</v>
      </c>
      <c r="B87">
        <v>163.30348764349901</v>
      </c>
      <c r="C87">
        <v>164</v>
      </c>
      <c r="E87">
        <v>0</v>
      </c>
      <c r="G87">
        <v>164</v>
      </c>
      <c r="I87">
        <v>0.42470265640304206</v>
      </c>
    </row>
    <row r="88" spans="1:9" x14ac:dyDescent="0.25">
      <c r="A88">
        <v>163.30348762202999</v>
      </c>
      <c r="B88">
        <v>163.30348762202999</v>
      </c>
      <c r="C88">
        <v>164</v>
      </c>
      <c r="E88">
        <v>0</v>
      </c>
      <c r="G88">
        <v>164</v>
      </c>
      <c r="I88">
        <v>0.42470266949390811</v>
      </c>
    </row>
    <row r="89" spans="1:9" x14ac:dyDescent="0.25">
      <c r="A89">
        <v>163.30348760059599</v>
      </c>
      <c r="B89">
        <v>163.30348760059599</v>
      </c>
      <c r="C89">
        <v>164</v>
      </c>
      <c r="E89">
        <v>0</v>
      </c>
      <c r="G89">
        <v>164</v>
      </c>
      <c r="I89">
        <v>0.4247026825634232</v>
      </c>
    </row>
    <row r="90" spans="1:9" x14ac:dyDescent="0.25">
      <c r="A90">
        <v>163.390528151002</v>
      </c>
      <c r="B90">
        <v>163.390528151002</v>
      </c>
      <c r="C90">
        <v>164</v>
      </c>
      <c r="E90">
        <v>0</v>
      </c>
      <c r="G90">
        <v>164</v>
      </c>
      <c r="I90">
        <v>0.37162917621829156</v>
      </c>
    </row>
    <row r="91" spans="1:9" x14ac:dyDescent="0.25">
      <c r="A91">
        <v>163.390528135436</v>
      </c>
      <c r="B91">
        <v>163.390528135436</v>
      </c>
      <c r="C91">
        <v>164</v>
      </c>
      <c r="E91">
        <v>0</v>
      </c>
      <c r="G91">
        <v>164</v>
      </c>
      <c r="I91">
        <v>0.37162918570975612</v>
      </c>
    </row>
    <row r="92" spans="1:9" x14ac:dyDescent="0.25">
      <c r="A92">
        <v>163.39052811987801</v>
      </c>
      <c r="B92">
        <v>163.39052811987801</v>
      </c>
      <c r="C92">
        <v>164</v>
      </c>
      <c r="E92">
        <v>0</v>
      </c>
      <c r="G92">
        <v>164</v>
      </c>
      <c r="I92">
        <v>0.37162919519633353</v>
      </c>
    </row>
    <row r="93" spans="1:9" x14ac:dyDescent="0.25">
      <c r="A93">
        <v>163.39052810433799</v>
      </c>
      <c r="B93">
        <v>163.39052810433799</v>
      </c>
      <c r="C93">
        <v>164</v>
      </c>
      <c r="E93">
        <v>0</v>
      </c>
      <c r="G93">
        <v>164</v>
      </c>
      <c r="I93">
        <v>0.37162920467195815</v>
      </c>
    </row>
    <row r="94" spans="1:9" x14ac:dyDescent="0.25">
      <c r="A94">
        <v>163.39052808877599</v>
      </c>
      <c r="B94">
        <v>163.39052808877599</v>
      </c>
      <c r="C94">
        <v>164</v>
      </c>
      <c r="E94">
        <v>0</v>
      </c>
      <c r="G94">
        <v>164</v>
      </c>
      <c r="I94">
        <v>0.37162921416097905</v>
      </c>
    </row>
    <row r="95" spans="1:9" x14ac:dyDescent="0.25">
      <c r="A95">
        <v>163.39052807321599</v>
      </c>
      <c r="B95">
        <v>163.39052807321599</v>
      </c>
      <c r="C95">
        <v>164</v>
      </c>
      <c r="E95">
        <v>0</v>
      </c>
      <c r="G95">
        <v>164</v>
      </c>
      <c r="I95">
        <v>0.37162922364878692</v>
      </c>
    </row>
    <row r="96" spans="1:9" x14ac:dyDescent="0.25">
      <c r="A96">
        <v>163.390528057707</v>
      </c>
      <c r="B96">
        <v>163.390528057707</v>
      </c>
      <c r="C96">
        <v>164</v>
      </c>
      <c r="E96">
        <v>0</v>
      </c>
      <c r="G96">
        <v>164</v>
      </c>
      <c r="I96">
        <v>0.37162923310548684</v>
      </c>
    </row>
    <row r="97" spans="1:9" x14ac:dyDescent="0.25">
      <c r="A97">
        <v>163.39052804219</v>
      </c>
      <c r="B97">
        <v>163.39052804219</v>
      </c>
      <c r="C97">
        <v>164</v>
      </c>
      <c r="E97">
        <v>0</v>
      </c>
      <c r="G97">
        <v>164</v>
      </c>
      <c r="I97">
        <v>0.37162924256707391</v>
      </c>
    </row>
    <row r="98" spans="1:9" x14ac:dyDescent="0.25">
      <c r="A98">
        <v>163.46485010021101</v>
      </c>
      <c r="B98">
        <v>163.46485010021101</v>
      </c>
      <c r="C98">
        <v>164</v>
      </c>
      <c r="E98">
        <v>0</v>
      </c>
      <c r="G98">
        <v>164</v>
      </c>
      <c r="I98">
        <v>0.32631091450548205</v>
      </c>
    </row>
    <row r="99" spans="1:9" x14ac:dyDescent="0.25">
      <c r="A99">
        <v>163.46485008896599</v>
      </c>
      <c r="B99">
        <v>163.46485008896599</v>
      </c>
      <c r="C99">
        <v>164</v>
      </c>
      <c r="E99">
        <v>0</v>
      </c>
      <c r="G99">
        <v>164</v>
      </c>
      <c r="I99">
        <v>0.32631092136220208</v>
      </c>
    </row>
    <row r="100" spans="1:9" x14ac:dyDescent="0.25">
      <c r="A100">
        <v>163.464850077725</v>
      </c>
      <c r="B100">
        <v>163.464850077725</v>
      </c>
      <c r="C100">
        <v>164</v>
      </c>
      <c r="E100">
        <v>0</v>
      </c>
      <c r="G100">
        <v>164</v>
      </c>
      <c r="I100">
        <v>0.32631092821646124</v>
      </c>
    </row>
    <row r="101" spans="1:9" x14ac:dyDescent="0.25">
      <c r="A101">
        <v>163.46485006637201</v>
      </c>
      <c r="B101">
        <v>163.46485006637201</v>
      </c>
      <c r="C101">
        <v>164</v>
      </c>
      <c r="E101">
        <v>0</v>
      </c>
      <c r="G101">
        <v>164</v>
      </c>
      <c r="I101">
        <v>0.32631093513901921</v>
      </c>
    </row>
    <row r="102" spans="1:9" x14ac:dyDescent="0.25">
      <c r="A102">
        <v>163.604796696948</v>
      </c>
      <c r="B102">
        <v>163.604796696948</v>
      </c>
      <c r="C102">
        <v>164</v>
      </c>
      <c r="E102">
        <v>0</v>
      </c>
      <c r="G102">
        <v>164</v>
      </c>
      <c r="I102">
        <v>0.24097762381219506</v>
      </c>
    </row>
    <row r="103" spans="1:9" x14ac:dyDescent="0.25">
      <c r="A103">
        <v>163.60479669199901</v>
      </c>
      <c r="B103">
        <v>163.60479669199901</v>
      </c>
      <c r="C103">
        <v>164</v>
      </c>
      <c r="E103">
        <v>0</v>
      </c>
      <c r="G103">
        <v>164</v>
      </c>
      <c r="I103">
        <v>0.24097762682987006</v>
      </c>
    </row>
    <row r="104" spans="1:9" x14ac:dyDescent="0.25">
      <c r="A104">
        <v>163.60479668696701</v>
      </c>
      <c r="B104">
        <v>163.60479668696701</v>
      </c>
      <c r="C104">
        <v>164</v>
      </c>
      <c r="E104">
        <v>0</v>
      </c>
      <c r="G104">
        <v>164</v>
      </c>
      <c r="I104">
        <v>0.2409776298981669</v>
      </c>
    </row>
    <row r="105" spans="1:9" x14ac:dyDescent="0.25">
      <c r="A105">
        <v>50.912954377464999</v>
      </c>
      <c r="B105">
        <v>50.912954377464999</v>
      </c>
      <c r="C105">
        <v>51</v>
      </c>
      <c r="E105">
        <v>0</v>
      </c>
      <c r="G105">
        <v>51</v>
      </c>
      <c r="I105">
        <v>0.17067769124510029</v>
      </c>
    </row>
    <row r="106" spans="1:9" x14ac:dyDescent="0.25">
      <c r="A106">
        <v>50.880676469897203</v>
      </c>
      <c r="B106">
        <v>50.880676469897203</v>
      </c>
      <c r="C106">
        <v>51</v>
      </c>
      <c r="E106">
        <v>0</v>
      </c>
      <c r="G106">
        <v>51</v>
      </c>
      <c r="I106">
        <v>0.23396770608391537</v>
      </c>
    </row>
    <row r="107" spans="1:9" x14ac:dyDescent="0.25">
      <c r="A107">
        <v>50.880676468248701</v>
      </c>
      <c r="B107">
        <v>50.880676468248701</v>
      </c>
      <c r="C107">
        <v>51</v>
      </c>
      <c r="E107">
        <v>0</v>
      </c>
      <c r="G107">
        <v>51</v>
      </c>
      <c r="I107">
        <v>0.23396770931627181</v>
      </c>
    </row>
    <row r="108" spans="1:9" x14ac:dyDescent="0.25">
      <c r="A108">
        <v>50.8806764666517</v>
      </c>
      <c r="B108">
        <v>50.8806764666517</v>
      </c>
      <c r="C108">
        <v>51</v>
      </c>
      <c r="E108">
        <v>0</v>
      </c>
      <c r="G108">
        <v>51</v>
      </c>
      <c r="I108">
        <v>0.23396771244764755</v>
      </c>
    </row>
    <row r="109" spans="1:9" x14ac:dyDescent="0.25">
      <c r="A109">
        <v>50.868412673544697</v>
      </c>
      <c r="B109">
        <v>50.868412673544697</v>
      </c>
      <c r="C109">
        <v>51</v>
      </c>
      <c r="E109">
        <v>0</v>
      </c>
      <c r="G109">
        <v>51</v>
      </c>
      <c r="I109">
        <v>0.25801436559863405</v>
      </c>
    </row>
    <row r="110" spans="1:9" x14ac:dyDescent="0.25">
      <c r="A110">
        <v>50.868412671328997</v>
      </c>
      <c r="B110">
        <v>50.868412671328997</v>
      </c>
      <c r="C110">
        <v>51</v>
      </c>
      <c r="E110">
        <v>0</v>
      </c>
      <c r="G110">
        <v>51</v>
      </c>
      <c r="I110">
        <v>0.25801436994314308</v>
      </c>
    </row>
    <row r="111" spans="1:9" x14ac:dyDescent="0.25">
      <c r="A111">
        <v>50.868412669056198</v>
      </c>
      <c r="B111">
        <v>50.868412669056198</v>
      </c>
      <c r="C111">
        <v>51</v>
      </c>
      <c r="E111">
        <v>0</v>
      </c>
      <c r="G111">
        <v>51</v>
      </c>
      <c r="I111">
        <v>0.25801437439961139</v>
      </c>
    </row>
    <row r="112" spans="1:9" x14ac:dyDescent="0.25">
      <c r="A112">
        <v>50.868412666708501</v>
      </c>
      <c r="B112">
        <v>50.868412666708501</v>
      </c>
      <c r="C112">
        <v>51</v>
      </c>
      <c r="E112">
        <v>0</v>
      </c>
      <c r="G112">
        <v>51</v>
      </c>
      <c r="I112">
        <v>0.25801437900293911</v>
      </c>
    </row>
    <row r="113" spans="1:9" x14ac:dyDescent="0.25">
      <c r="A113">
        <v>50.868412664455498</v>
      </c>
      <c r="B113">
        <v>50.868412664455498</v>
      </c>
      <c r="C113">
        <v>51</v>
      </c>
      <c r="E113">
        <v>0</v>
      </c>
      <c r="G113">
        <v>51</v>
      </c>
      <c r="I113">
        <v>0.2580143834205923</v>
      </c>
    </row>
    <row r="114" spans="1:9" x14ac:dyDescent="0.25">
      <c r="A114">
        <v>50.868412662254002</v>
      </c>
      <c r="B114">
        <v>50.868412662254002</v>
      </c>
      <c r="C114">
        <v>51</v>
      </c>
      <c r="E114">
        <v>0</v>
      </c>
      <c r="G114">
        <v>51</v>
      </c>
      <c r="I114">
        <v>0.25801438773725088</v>
      </c>
    </row>
    <row r="115" spans="1:9" x14ac:dyDescent="0.25">
      <c r="A115">
        <v>50.868412659969401</v>
      </c>
      <c r="B115">
        <v>50.868412659969401</v>
      </c>
      <c r="C115">
        <v>51</v>
      </c>
      <c r="E115">
        <v>0</v>
      </c>
      <c r="G115">
        <v>51</v>
      </c>
      <c r="I115">
        <v>0.25801439221686062</v>
      </c>
    </row>
    <row r="116" spans="1:9" x14ac:dyDescent="0.25">
      <c r="A116">
        <v>50.828848984001198</v>
      </c>
      <c r="B116">
        <v>50.828848984001198</v>
      </c>
      <c r="C116">
        <v>51</v>
      </c>
      <c r="E116">
        <v>0</v>
      </c>
      <c r="G116">
        <v>51</v>
      </c>
      <c r="I116">
        <v>0.33559022744863204</v>
      </c>
    </row>
    <row r="117" spans="1:9" x14ac:dyDescent="0.25">
      <c r="A117">
        <v>50.828848979804697</v>
      </c>
      <c r="B117">
        <v>50.828848979804697</v>
      </c>
      <c r="C117">
        <v>51</v>
      </c>
      <c r="E117">
        <v>0</v>
      </c>
      <c r="G117">
        <v>51</v>
      </c>
      <c r="I117">
        <v>0.3355902356770652</v>
      </c>
    </row>
    <row r="118" spans="1:9" x14ac:dyDescent="0.25">
      <c r="A118">
        <v>50.828848975456701</v>
      </c>
      <c r="B118">
        <v>50.828848975456701</v>
      </c>
      <c r="C118">
        <v>51</v>
      </c>
      <c r="E118">
        <v>0</v>
      </c>
      <c r="G118">
        <v>51</v>
      </c>
      <c r="I118">
        <v>0.33559024420254707</v>
      </c>
    </row>
    <row r="119" spans="1:9" x14ac:dyDescent="0.25">
      <c r="A119">
        <v>50.828848971149</v>
      </c>
      <c r="B119">
        <v>50.828848971149</v>
      </c>
      <c r="C119">
        <v>51</v>
      </c>
      <c r="E119">
        <v>0</v>
      </c>
      <c r="G119">
        <v>51</v>
      </c>
      <c r="I119">
        <v>0.33559025264901937</v>
      </c>
    </row>
    <row r="120" spans="1:9" x14ac:dyDescent="0.25">
      <c r="A120">
        <v>50.828848966855197</v>
      </c>
      <c r="B120">
        <v>50.828848966855197</v>
      </c>
      <c r="C120">
        <v>51</v>
      </c>
      <c r="E120">
        <v>0</v>
      </c>
      <c r="G120">
        <v>51</v>
      </c>
      <c r="I120">
        <v>0.33559026106824025</v>
      </c>
    </row>
    <row r="121" spans="1:9" x14ac:dyDescent="0.25">
      <c r="A121">
        <v>50.8288489626161</v>
      </c>
      <c r="B121">
        <v>50.8288489626161</v>
      </c>
      <c r="C121">
        <v>51</v>
      </c>
      <c r="E121">
        <v>0</v>
      </c>
      <c r="G121">
        <v>51</v>
      </c>
      <c r="I121">
        <v>0.33559026938019698</v>
      </c>
    </row>
    <row r="122" spans="1:9" x14ac:dyDescent="0.25">
      <c r="A122">
        <v>50.828848958359202</v>
      </c>
      <c r="B122">
        <v>50.828848958359202</v>
      </c>
      <c r="C122">
        <v>51</v>
      </c>
      <c r="E122">
        <v>0</v>
      </c>
      <c r="G122">
        <v>51</v>
      </c>
      <c r="I122">
        <v>0.33559027772705396</v>
      </c>
    </row>
    <row r="123" spans="1:9" x14ac:dyDescent="0.25">
      <c r="A123">
        <v>50.828848954097097</v>
      </c>
      <c r="B123">
        <v>50.828848954097097</v>
      </c>
      <c r="C123">
        <v>51</v>
      </c>
      <c r="E123">
        <v>0</v>
      </c>
      <c r="G123">
        <v>51</v>
      </c>
      <c r="I123">
        <v>0.33559028608412322</v>
      </c>
    </row>
    <row r="124" spans="1:9" x14ac:dyDescent="0.25">
      <c r="A124">
        <v>50.828848949786099</v>
      </c>
      <c r="B124">
        <v>50.828848949786099</v>
      </c>
      <c r="C124">
        <v>51</v>
      </c>
      <c r="E124">
        <v>0</v>
      </c>
      <c r="G124">
        <v>51</v>
      </c>
      <c r="I124">
        <v>0.33559029453706007</v>
      </c>
    </row>
    <row r="125" spans="1:9" x14ac:dyDescent="0.25">
      <c r="A125">
        <v>50.828848945577803</v>
      </c>
      <c r="B125">
        <v>50.828848945577803</v>
      </c>
      <c r="C125">
        <v>51</v>
      </c>
      <c r="E125">
        <v>0</v>
      </c>
      <c r="G125">
        <v>51</v>
      </c>
      <c r="I125">
        <v>0.33559030278862079</v>
      </c>
    </row>
    <row r="126" spans="1:9" x14ac:dyDescent="0.25">
      <c r="A126">
        <v>50.861124407488603</v>
      </c>
      <c r="B126">
        <v>50.861124407488603</v>
      </c>
      <c r="C126">
        <v>51</v>
      </c>
      <c r="E126">
        <v>0</v>
      </c>
      <c r="G126">
        <v>51</v>
      </c>
      <c r="I126">
        <v>0.27230508335568027</v>
      </c>
    </row>
    <row r="127" spans="1:9" x14ac:dyDescent="0.25">
      <c r="A127">
        <v>50.861124404922997</v>
      </c>
      <c r="B127">
        <v>50.861124404922997</v>
      </c>
      <c r="C127">
        <v>51</v>
      </c>
      <c r="E127">
        <v>0</v>
      </c>
      <c r="G127">
        <v>51</v>
      </c>
      <c r="I127">
        <v>0.27230508838628098</v>
      </c>
    </row>
    <row r="128" spans="1:9" x14ac:dyDescent="0.25">
      <c r="A128">
        <v>50.861124402343002</v>
      </c>
      <c r="B128">
        <v>50.861124402343002</v>
      </c>
      <c r="C128">
        <v>51</v>
      </c>
      <c r="E128">
        <v>0</v>
      </c>
      <c r="G128">
        <v>51</v>
      </c>
      <c r="I128">
        <v>0.27230509344509446</v>
      </c>
    </row>
    <row r="129" spans="1:9" x14ac:dyDescent="0.25">
      <c r="A129">
        <v>50.861124399774504</v>
      </c>
      <c r="B129">
        <v>50.861124399774504</v>
      </c>
      <c r="C129">
        <v>51</v>
      </c>
      <c r="E129">
        <v>0</v>
      </c>
      <c r="G129">
        <v>51</v>
      </c>
      <c r="I129">
        <v>0.27230509848136569</v>
      </c>
    </row>
    <row r="130" spans="1:9" x14ac:dyDescent="0.25">
      <c r="A130">
        <v>50.900689966676403</v>
      </c>
      <c r="B130">
        <v>50.900689966676403</v>
      </c>
      <c r="C130">
        <v>51</v>
      </c>
      <c r="E130">
        <v>0</v>
      </c>
      <c r="G130">
        <v>51</v>
      </c>
      <c r="I130">
        <v>0.19472555553646514</v>
      </c>
    </row>
    <row r="131" spans="1:9" x14ac:dyDescent="0.25">
      <c r="A131">
        <v>50.912954346223898</v>
      </c>
      <c r="B131">
        <v>50.912954346223898</v>
      </c>
      <c r="C131">
        <v>51</v>
      </c>
      <c r="E131">
        <v>0</v>
      </c>
      <c r="G131">
        <v>51</v>
      </c>
      <c r="I131">
        <v>0.17067775250215983</v>
      </c>
    </row>
    <row r="132" spans="1:9" x14ac:dyDescent="0.25">
      <c r="A132">
        <v>50.912954345588901</v>
      </c>
      <c r="B132">
        <v>50.912954345588901</v>
      </c>
      <c r="C132">
        <v>51</v>
      </c>
      <c r="E132">
        <v>0</v>
      </c>
      <c r="G132">
        <v>51</v>
      </c>
      <c r="I132">
        <v>0.17067775374725364</v>
      </c>
    </row>
    <row r="133" spans="1:9" x14ac:dyDescent="0.25">
      <c r="A133">
        <v>50.902064883513397</v>
      </c>
      <c r="B133">
        <v>50.902064883513397</v>
      </c>
      <c r="C133">
        <v>51</v>
      </c>
      <c r="E133">
        <v>0</v>
      </c>
      <c r="G133">
        <v>51</v>
      </c>
      <c r="I133">
        <v>0.19202964016981008</v>
      </c>
    </row>
    <row r="134" spans="1:9" x14ac:dyDescent="0.25">
      <c r="A134">
        <v>50.890240661601901</v>
      </c>
      <c r="B134">
        <v>50.890240661601901</v>
      </c>
      <c r="C134">
        <v>51</v>
      </c>
      <c r="E134">
        <v>0</v>
      </c>
      <c r="G134">
        <v>51</v>
      </c>
      <c r="I134">
        <v>0.21521438901588091</v>
      </c>
    </row>
    <row r="135" spans="1:9" x14ac:dyDescent="0.25">
      <c r="A135">
        <v>50.890240660164899</v>
      </c>
      <c r="B135">
        <v>50.890240660164899</v>
      </c>
      <c r="C135">
        <v>51</v>
      </c>
      <c r="E135">
        <v>0</v>
      </c>
      <c r="G135">
        <v>51</v>
      </c>
      <c r="I135">
        <v>0.21521439183353114</v>
      </c>
    </row>
    <row r="136" spans="1:9" x14ac:dyDescent="0.25">
      <c r="A136">
        <v>50.890240658724998</v>
      </c>
      <c r="B136">
        <v>50.890240658724998</v>
      </c>
      <c r="C136">
        <v>51</v>
      </c>
      <c r="E136">
        <v>0</v>
      </c>
      <c r="G136">
        <v>51</v>
      </c>
      <c r="I136">
        <v>0.21521439465686576</v>
      </c>
    </row>
    <row r="137" spans="1:9" x14ac:dyDescent="0.25">
      <c r="A137">
        <v>50.890240657287897</v>
      </c>
      <c r="B137">
        <v>50.890240657287897</v>
      </c>
      <c r="C137">
        <v>51</v>
      </c>
      <c r="E137">
        <v>0</v>
      </c>
      <c r="G137">
        <v>51</v>
      </c>
      <c r="I137">
        <v>0.21521439747471102</v>
      </c>
    </row>
    <row r="138" spans="1:9" x14ac:dyDescent="0.25">
      <c r="A138">
        <v>50.890240655811603</v>
      </c>
      <c r="B138">
        <v>50.890240655811603</v>
      </c>
      <c r="C138">
        <v>51</v>
      </c>
      <c r="E138">
        <v>0</v>
      </c>
      <c r="G138">
        <v>51</v>
      </c>
      <c r="I138">
        <v>0.21521440036940642</v>
      </c>
    </row>
    <row r="139" spans="1:9" x14ac:dyDescent="0.25">
      <c r="A139">
        <v>50.890240654420502</v>
      </c>
      <c r="B139">
        <v>50.890240654420502</v>
      </c>
      <c r="C139">
        <v>51</v>
      </c>
      <c r="E139">
        <v>0</v>
      </c>
      <c r="G139">
        <v>51</v>
      </c>
      <c r="I139">
        <v>0.21521440309705459</v>
      </c>
    </row>
    <row r="140" spans="1:9" x14ac:dyDescent="0.25">
      <c r="A140">
        <v>50.8902406529782</v>
      </c>
      <c r="B140">
        <v>50.8902406529782</v>
      </c>
      <c r="C140">
        <v>51</v>
      </c>
      <c r="E140">
        <v>0</v>
      </c>
      <c r="G140">
        <v>51</v>
      </c>
      <c r="I140">
        <v>0.2152144059250983</v>
      </c>
    </row>
    <row r="141" spans="1:9" x14ac:dyDescent="0.25">
      <c r="A141">
        <v>50.890240651529503</v>
      </c>
      <c r="B141">
        <v>50.890240651529503</v>
      </c>
      <c r="C141">
        <v>51</v>
      </c>
      <c r="E141">
        <v>0</v>
      </c>
      <c r="G141">
        <v>51</v>
      </c>
      <c r="I141">
        <v>0.21521440876568096</v>
      </c>
    </row>
    <row r="142" spans="1:9" x14ac:dyDescent="0.25">
      <c r="A142">
        <v>50.890240650058701</v>
      </c>
      <c r="B142">
        <v>50.890240650058701</v>
      </c>
      <c r="C142">
        <v>51</v>
      </c>
      <c r="E142">
        <v>0</v>
      </c>
      <c r="G142">
        <v>51</v>
      </c>
      <c r="I142">
        <v>0.21521441164960675</v>
      </c>
    </row>
    <row r="143" spans="1:9" x14ac:dyDescent="0.25">
      <c r="A143">
        <v>50.890240648670101</v>
      </c>
      <c r="B143">
        <v>50.890240648670101</v>
      </c>
      <c r="C143">
        <v>51</v>
      </c>
      <c r="E143">
        <v>0</v>
      </c>
      <c r="G143">
        <v>51</v>
      </c>
      <c r="I143">
        <v>0.21521441437235078</v>
      </c>
    </row>
    <row r="144" spans="1:9" x14ac:dyDescent="0.25">
      <c r="A144">
        <v>50.8902406472248</v>
      </c>
      <c r="B144">
        <v>50.8902406472248</v>
      </c>
      <c r="C144">
        <v>51</v>
      </c>
      <c r="E144">
        <v>0</v>
      </c>
      <c r="G144">
        <v>51</v>
      </c>
      <c r="I144">
        <v>0.21521441720627385</v>
      </c>
    </row>
    <row r="145" spans="1:9" x14ac:dyDescent="0.25">
      <c r="A145">
        <v>50.863169625393901</v>
      </c>
      <c r="B145">
        <v>50.863169625393901</v>
      </c>
      <c r="C145">
        <v>51</v>
      </c>
      <c r="E145">
        <v>0</v>
      </c>
      <c r="G145">
        <v>51</v>
      </c>
      <c r="I145">
        <v>0.26829485216882121</v>
      </c>
    </row>
    <row r="146" spans="1:9" x14ac:dyDescent="0.25">
      <c r="A146">
        <v>50.863169622861598</v>
      </c>
      <c r="B146">
        <v>50.863169622861598</v>
      </c>
      <c r="C146">
        <v>51</v>
      </c>
      <c r="E146">
        <v>0</v>
      </c>
      <c r="G146">
        <v>51</v>
      </c>
      <c r="I146">
        <v>0.26829485713412171</v>
      </c>
    </row>
    <row r="147" spans="1:9" x14ac:dyDescent="0.25">
      <c r="A147">
        <v>50.863169620369398</v>
      </c>
      <c r="B147">
        <v>50.863169620369398</v>
      </c>
      <c r="C147">
        <v>51</v>
      </c>
      <c r="E147">
        <v>0</v>
      </c>
      <c r="G147">
        <v>51</v>
      </c>
      <c r="I147">
        <v>0.26829486202078884</v>
      </c>
    </row>
    <row r="148" spans="1:9" x14ac:dyDescent="0.25">
      <c r="A148">
        <v>236.09077967911</v>
      </c>
      <c r="B148">
        <v>236.09077967911</v>
      </c>
      <c r="C148">
        <v>237</v>
      </c>
      <c r="E148">
        <v>0</v>
      </c>
      <c r="G148">
        <v>237</v>
      </c>
      <c r="I148">
        <v>0.38363726619831234</v>
      </c>
    </row>
    <row r="149" spans="1:9" x14ac:dyDescent="0.25">
      <c r="A149">
        <v>236.09077965435301</v>
      </c>
      <c r="B149">
        <v>236.09077965435301</v>
      </c>
      <c r="C149">
        <v>237</v>
      </c>
      <c r="E149">
        <v>0</v>
      </c>
      <c r="G149">
        <v>237</v>
      </c>
      <c r="I149">
        <v>0.38363727664429792</v>
      </c>
    </row>
    <row r="150" spans="1:9" x14ac:dyDescent="0.25">
      <c r="A150">
        <v>236.09077962973601</v>
      </c>
      <c r="B150">
        <v>236.09077962973601</v>
      </c>
      <c r="C150">
        <v>237</v>
      </c>
      <c r="E150">
        <v>0</v>
      </c>
      <c r="G150">
        <v>237</v>
      </c>
      <c r="I150">
        <v>0.38363728703122146</v>
      </c>
    </row>
    <row r="151" spans="1:9" x14ac:dyDescent="0.25">
      <c r="A151">
        <v>236.09077960519099</v>
      </c>
      <c r="B151">
        <v>236.09077960519099</v>
      </c>
      <c r="C151">
        <v>237</v>
      </c>
      <c r="E151">
        <v>0</v>
      </c>
      <c r="G151">
        <v>237</v>
      </c>
      <c r="I151">
        <v>0.38363729738776864</v>
      </c>
    </row>
    <row r="152" spans="1:9" x14ac:dyDescent="0.25">
      <c r="A152">
        <v>236.09077958039799</v>
      </c>
      <c r="B152">
        <v>236.09077958039799</v>
      </c>
      <c r="C152">
        <v>237</v>
      </c>
      <c r="E152">
        <v>0</v>
      </c>
      <c r="G152">
        <v>237</v>
      </c>
      <c r="I152">
        <v>0.38363730784894839</v>
      </c>
    </row>
    <row r="153" spans="1:9" x14ac:dyDescent="0.25">
      <c r="A153">
        <v>236.04708353349099</v>
      </c>
      <c r="B153">
        <v>236.04708353349099</v>
      </c>
      <c r="C153">
        <v>237</v>
      </c>
      <c r="E153">
        <v>0</v>
      </c>
      <c r="G153">
        <v>237</v>
      </c>
      <c r="I153">
        <v>0.40207445844261996</v>
      </c>
    </row>
    <row r="154" spans="1:9" x14ac:dyDescent="0.25">
      <c r="A154">
        <v>236.047083505763</v>
      </c>
      <c r="B154">
        <v>236.047083505763</v>
      </c>
      <c r="C154">
        <v>237</v>
      </c>
      <c r="E154">
        <v>0</v>
      </c>
      <c r="G154">
        <v>237</v>
      </c>
      <c r="I154">
        <v>0.40207447014219477</v>
      </c>
    </row>
    <row r="155" spans="1:9" x14ac:dyDescent="0.25">
      <c r="A155">
        <v>236.047083478281</v>
      </c>
      <c r="B155">
        <v>236.047083478281</v>
      </c>
      <c r="C155">
        <v>237</v>
      </c>
      <c r="E155">
        <v>0</v>
      </c>
      <c r="G155">
        <v>237</v>
      </c>
      <c r="I155">
        <v>0.40207448173797644</v>
      </c>
    </row>
    <row r="156" spans="1:9" x14ac:dyDescent="0.25">
      <c r="A156">
        <v>236.10202298863001</v>
      </c>
      <c r="B156">
        <v>236.10202298863001</v>
      </c>
      <c r="C156">
        <v>237</v>
      </c>
      <c r="E156">
        <v>0</v>
      </c>
      <c r="G156">
        <v>237</v>
      </c>
      <c r="I156">
        <v>0.37889325374261118</v>
      </c>
    </row>
    <row r="157" spans="1:9" x14ac:dyDescent="0.25">
      <c r="A157">
        <v>236.10202296509601</v>
      </c>
      <c r="B157">
        <v>236.10202296509601</v>
      </c>
      <c r="C157">
        <v>237</v>
      </c>
      <c r="E157">
        <v>0</v>
      </c>
      <c r="G157">
        <v>237</v>
      </c>
      <c r="I157">
        <v>0.37889326367256881</v>
      </c>
    </row>
    <row r="158" spans="1:9" x14ac:dyDescent="0.25">
      <c r="A158">
        <v>236.10202294162599</v>
      </c>
      <c r="B158">
        <v>236.10202294162599</v>
      </c>
      <c r="C158">
        <v>237</v>
      </c>
      <c r="E158">
        <v>0</v>
      </c>
      <c r="G158">
        <v>237</v>
      </c>
      <c r="I158">
        <v>0.37889327357553187</v>
      </c>
    </row>
    <row r="159" spans="1:9" x14ac:dyDescent="0.25">
      <c r="A159">
        <v>236.10202291832601</v>
      </c>
      <c r="B159">
        <v>236.10202291832601</v>
      </c>
      <c r="C159">
        <v>237</v>
      </c>
      <c r="E159">
        <v>0</v>
      </c>
      <c r="G159">
        <v>237</v>
      </c>
      <c r="I159">
        <v>0.37889328340674505</v>
      </c>
    </row>
    <row r="160" spans="1:9" x14ac:dyDescent="0.25">
      <c r="A160">
        <v>236.10202289495999</v>
      </c>
      <c r="B160">
        <v>236.10202289495999</v>
      </c>
      <c r="C160">
        <v>237</v>
      </c>
      <c r="E160">
        <v>0</v>
      </c>
      <c r="G160">
        <v>237</v>
      </c>
      <c r="I160">
        <v>0.37889329326582838</v>
      </c>
    </row>
    <row r="161" spans="1:9" x14ac:dyDescent="0.25">
      <c r="A161">
        <v>236.10202287162801</v>
      </c>
      <c r="B161">
        <v>236.10202287162801</v>
      </c>
      <c r="C161">
        <v>237</v>
      </c>
      <c r="E161">
        <v>0</v>
      </c>
      <c r="G161">
        <v>237</v>
      </c>
      <c r="I161">
        <v>0.37889330311054487</v>
      </c>
    </row>
    <row r="162" spans="1:9" x14ac:dyDescent="0.25">
      <c r="A162">
        <v>236.102022848134</v>
      </c>
      <c r="B162">
        <v>236.102022848134</v>
      </c>
      <c r="C162">
        <v>237</v>
      </c>
      <c r="E162">
        <v>0</v>
      </c>
      <c r="G162">
        <v>237</v>
      </c>
      <c r="I162">
        <v>0.37889331302362933</v>
      </c>
    </row>
    <row r="163" spans="1:9" x14ac:dyDescent="0.25">
      <c r="A163">
        <v>236.22781161975601</v>
      </c>
      <c r="B163">
        <v>236.22781161975601</v>
      </c>
      <c r="C163">
        <v>237</v>
      </c>
      <c r="E163">
        <v>0</v>
      </c>
      <c r="G163">
        <v>237</v>
      </c>
      <c r="I163">
        <v>0.32581788195948908</v>
      </c>
    </row>
    <row r="164" spans="1:9" x14ac:dyDescent="0.25">
      <c r="A164">
        <v>236.22781160378099</v>
      </c>
      <c r="B164">
        <v>236.22781160378099</v>
      </c>
      <c r="C164">
        <v>237</v>
      </c>
      <c r="E164">
        <v>0</v>
      </c>
      <c r="G164">
        <v>237</v>
      </c>
      <c r="I164">
        <v>0.32581788870000322</v>
      </c>
    </row>
    <row r="165" spans="1:9" x14ac:dyDescent="0.25">
      <c r="A165">
        <v>236.22781158753699</v>
      </c>
      <c r="B165">
        <v>236.22781158753699</v>
      </c>
      <c r="C165">
        <v>237</v>
      </c>
      <c r="E165">
        <v>0</v>
      </c>
      <c r="G165">
        <v>237</v>
      </c>
      <c r="I165">
        <v>0.32581789555401242</v>
      </c>
    </row>
    <row r="166" spans="1:9" x14ac:dyDescent="0.25">
      <c r="A166">
        <v>236.02558420733999</v>
      </c>
      <c r="B166">
        <v>236.02558420733999</v>
      </c>
      <c r="C166">
        <v>237</v>
      </c>
      <c r="E166">
        <v>0</v>
      </c>
      <c r="G166">
        <v>237</v>
      </c>
      <c r="I166">
        <v>0.41114590407595403</v>
      </c>
    </row>
    <row r="167" spans="1:9" x14ac:dyDescent="0.25">
      <c r="A167">
        <v>236.025584179161</v>
      </c>
      <c r="B167">
        <v>236.025584179161</v>
      </c>
      <c r="C167">
        <v>237</v>
      </c>
      <c r="E167">
        <v>0</v>
      </c>
      <c r="G167">
        <v>237</v>
      </c>
      <c r="I167">
        <v>0.41114591596582239</v>
      </c>
    </row>
    <row r="168" spans="1:9" x14ac:dyDescent="0.25">
      <c r="A168">
        <v>235.918186376054</v>
      </c>
      <c r="B168">
        <v>235.918186376054</v>
      </c>
      <c r="C168">
        <v>237</v>
      </c>
      <c r="E168">
        <v>0</v>
      </c>
      <c r="G168">
        <v>237</v>
      </c>
      <c r="I168">
        <v>0.45646144470295547</v>
      </c>
    </row>
    <row r="169" spans="1:9" x14ac:dyDescent="0.25">
      <c r="A169">
        <v>235.91818633972599</v>
      </c>
      <c r="B169">
        <v>235.91818633972599</v>
      </c>
      <c r="C169">
        <v>237</v>
      </c>
      <c r="E169">
        <v>0</v>
      </c>
      <c r="G169">
        <v>237</v>
      </c>
      <c r="I169">
        <v>0.45646146003122712</v>
      </c>
    </row>
    <row r="170" spans="1:9" x14ac:dyDescent="0.25">
      <c r="A170">
        <v>50.826025660865902</v>
      </c>
      <c r="B170">
        <v>50.826025660865902</v>
      </c>
      <c r="C170">
        <v>51</v>
      </c>
      <c r="E170">
        <v>0</v>
      </c>
      <c r="G170">
        <v>51</v>
      </c>
      <c r="I170">
        <v>0.34112615516489803</v>
      </c>
    </row>
    <row r="171" spans="1:9" x14ac:dyDescent="0.25">
      <c r="A171">
        <v>50.826025656433401</v>
      </c>
      <c r="B171">
        <v>50.826025656433401</v>
      </c>
      <c r="C171">
        <v>51</v>
      </c>
      <c r="E171">
        <v>0</v>
      </c>
      <c r="G171">
        <v>51</v>
      </c>
      <c r="I171">
        <v>0.34112616385607564</v>
      </c>
    </row>
    <row r="172" spans="1:9" x14ac:dyDescent="0.25">
      <c r="A172">
        <v>50.826025652063798</v>
      </c>
      <c r="B172">
        <v>50.826025652063798</v>
      </c>
      <c r="C172">
        <v>51</v>
      </c>
      <c r="E172">
        <v>0</v>
      </c>
      <c r="G172">
        <v>51</v>
      </c>
      <c r="I172">
        <v>0.34112617242392534</v>
      </c>
    </row>
    <row r="173" spans="1:9" x14ac:dyDescent="0.25">
      <c r="A173">
        <v>50.8349342106414</v>
      </c>
      <c r="B173">
        <v>50.8349342106414</v>
      </c>
      <c r="C173">
        <v>51</v>
      </c>
      <c r="E173">
        <v>0</v>
      </c>
      <c r="G173">
        <v>51</v>
      </c>
      <c r="I173">
        <v>0.3236584105070589</v>
      </c>
    </row>
    <row r="174" spans="1:9" x14ac:dyDescent="0.25">
      <c r="A174">
        <v>50.834934206679897</v>
      </c>
      <c r="B174">
        <v>50.834934206679897</v>
      </c>
      <c r="C174">
        <v>51</v>
      </c>
      <c r="E174">
        <v>0</v>
      </c>
      <c r="G174">
        <v>51</v>
      </c>
      <c r="I174">
        <v>0.32365841827471209</v>
      </c>
    </row>
    <row r="175" spans="1:9" x14ac:dyDescent="0.25">
      <c r="A175">
        <v>50.846317537310597</v>
      </c>
      <c r="B175">
        <v>50.846317537310597</v>
      </c>
      <c r="C175">
        <v>51</v>
      </c>
      <c r="E175">
        <v>0</v>
      </c>
      <c r="G175">
        <v>51</v>
      </c>
      <c r="I175">
        <v>0.30133816213608455</v>
      </c>
    </row>
    <row r="176" spans="1:9" x14ac:dyDescent="0.25">
      <c r="A176">
        <v>50.8463175343975</v>
      </c>
      <c r="B176">
        <v>50.8463175343975</v>
      </c>
      <c r="C176">
        <v>51</v>
      </c>
      <c r="E176">
        <v>0</v>
      </c>
      <c r="G176">
        <v>51</v>
      </c>
      <c r="I176">
        <v>0.30133816784804007</v>
      </c>
    </row>
    <row r="177" spans="1:9" x14ac:dyDescent="0.25">
      <c r="A177">
        <v>163.390526980348</v>
      </c>
      <c r="B177">
        <v>163.390526980348</v>
      </c>
      <c r="C177">
        <v>164</v>
      </c>
      <c r="E177">
        <v>0</v>
      </c>
      <c r="G177">
        <v>164</v>
      </c>
      <c r="I177">
        <v>0.37162989003170754</v>
      </c>
    </row>
    <row r="178" spans="1:9" x14ac:dyDescent="0.25">
      <c r="A178">
        <v>163.39052696500701</v>
      </c>
      <c r="B178">
        <v>163.39052696500701</v>
      </c>
      <c r="C178">
        <v>164</v>
      </c>
      <c r="E178">
        <v>0</v>
      </c>
      <c r="G178">
        <v>164</v>
      </c>
      <c r="I178">
        <v>0.37162989938596802</v>
      </c>
    </row>
    <row r="179" spans="1:9" x14ac:dyDescent="0.25">
      <c r="A179">
        <v>163.39052694989999</v>
      </c>
      <c r="B179">
        <v>163.39052694989999</v>
      </c>
      <c r="C179">
        <v>164</v>
      </c>
      <c r="E179">
        <v>0</v>
      </c>
      <c r="G179">
        <v>164</v>
      </c>
      <c r="I179">
        <v>0.37162990859756534</v>
      </c>
    </row>
    <row r="180" spans="1:9" x14ac:dyDescent="0.25">
      <c r="A180">
        <v>163.390526934599</v>
      </c>
      <c r="B180">
        <v>163.390526934599</v>
      </c>
      <c r="C180">
        <v>164</v>
      </c>
      <c r="E180">
        <v>0</v>
      </c>
      <c r="G180">
        <v>164</v>
      </c>
      <c r="I180">
        <v>0.37162991792744204</v>
      </c>
    </row>
    <row r="181" spans="1:9" x14ac:dyDescent="0.25">
      <c r="A181">
        <v>163.39052691934799</v>
      </c>
      <c r="B181">
        <v>163.39052691934799</v>
      </c>
      <c r="C181">
        <v>164</v>
      </c>
      <c r="E181">
        <v>0</v>
      </c>
      <c r="G181">
        <v>164</v>
      </c>
      <c r="I181">
        <v>0.3716299272268348</v>
      </c>
    </row>
    <row r="182" spans="1:9" x14ac:dyDescent="0.25">
      <c r="A182">
        <v>163.39052690419399</v>
      </c>
      <c r="B182">
        <v>163.39052690419399</v>
      </c>
      <c r="C182">
        <v>164</v>
      </c>
      <c r="E182">
        <v>0</v>
      </c>
      <c r="G182">
        <v>164</v>
      </c>
      <c r="I182">
        <v>0.37162993646707909</v>
      </c>
    </row>
    <row r="183" spans="1:9" x14ac:dyDescent="0.25">
      <c r="A183">
        <v>163.35109481830401</v>
      </c>
      <c r="B183">
        <v>163.35109481830401</v>
      </c>
      <c r="C183">
        <v>164</v>
      </c>
      <c r="E183">
        <v>0</v>
      </c>
      <c r="G183">
        <v>164</v>
      </c>
      <c r="I183">
        <v>0.39567389127804531</v>
      </c>
    </row>
    <row r="184" spans="1:9" x14ac:dyDescent="0.25">
      <c r="A184">
        <v>163.35109479984999</v>
      </c>
      <c r="B184">
        <v>163.35109479984999</v>
      </c>
      <c r="C184">
        <v>164</v>
      </c>
      <c r="E184">
        <v>0</v>
      </c>
      <c r="G184">
        <v>164</v>
      </c>
      <c r="I184">
        <v>0.39567390253049473</v>
      </c>
    </row>
    <row r="185" spans="1:9" x14ac:dyDescent="0.25">
      <c r="A185">
        <v>183.249236914292</v>
      </c>
      <c r="B185">
        <v>183.249236914292</v>
      </c>
      <c r="C185">
        <v>184</v>
      </c>
      <c r="E185">
        <v>0</v>
      </c>
      <c r="G185">
        <v>184</v>
      </c>
      <c r="I185">
        <v>0.40802341614565307</v>
      </c>
    </row>
    <row r="186" spans="1:9" x14ac:dyDescent="0.25">
      <c r="A186">
        <v>183.33262054366199</v>
      </c>
      <c r="B186">
        <v>183.33262054366199</v>
      </c>
      <c r="C186">
        <v>184</v>
      </c>
      <c r="E186">
        <v>0</v>
      </c>
      <c r="G186">
        <v>184</v>
      </c>
      <c r="I186">
        <v>0.36270622627065835</v>
      </c>
    </row>
    <row r="187" spans="1:9" x14ac:dyDescent="0.25">
      <c r="A187">
        <v>242.870280855148</v>
      </c>
      <c r="B187">
        <v>242.870280855148</v>
      </c>
      <c r="C187">
        <v>244</v>
      </c>
      <c r="E187">
        <v>0</v>
      </c>
      <c r="G187">
        <v>244</v>
      </c>
      <c r="I187">
        <v>0.46299964952950973</v>
      </c>
    </row>
    <row r="188" spans="1:9" x14ac:dyDescent="0.25">
      <c r="A188">
        <v>347.45605347143498</v>
      </c>
      <c r="B188">
        <v>347.45605347143498</v>
      </c>
      <c r="C188">
        <v>349</v>
      </c>
      <c r="E188">
        <v>0</v>
      </c>
      <c r="G188">
        <v>349</v>
      </c>
      <c r="I188">
        <v>0.44239155546275527</v>
      </c>
    </row>
    <row r="189" spans="1:9" x14ac:dyDescent="0.25">
      <c r="A189">
        <v>243.07847314905399</v>
      </c>
      <c r="B189">
        <v>243.07847314905399</v>
      </c>
      <c r="C189">
        <v>244</v>
      </c>
      <c r="E189">
        <v>0</v>
      </c>
      <c r="G189">
        <v>244</v>
      </c>
      <c r="I189">
        <v>0.3776749389122987</v>
      </c>
    </row>
    <row r="190" spans="1:9" x14ac:dyDescent="0.25">
      <c r="A190">
        <v>223.181636731064</v>
      </c>
      <c r="B190">
        <v>223.181636731064</v>
      </c>
      <c r="C190">
        <v>224</v>
      </c>
      <c r="E190">
        <v>0</v>
      </c>
      <c r="G190">
        <v>224</v>
      </c>
      <c r="I190">
        <v>0.36534074506071285</v>
      </c>
    </row>
    <row r="191" spans="1:9" x14ac:dyDescent="0.25">
      <c r="A191">
        <v>223.00788249277099</v>
      </c>
      <c r="B191">
        <v>223.00788249277099</v>
      </c>
      <c r="C191">
        <v>224</v>
      </c>
      <c r="E191">
        <v>0</v>
      </c>
      <c r="G191">
        <v>224</v>
      </c>
      <c r="I191">
        <v>0.4429096014415228</v>
      </c>
    </row>
    <row r="192" spans="1:9" x14ac:dyDescent="0.25">
      <c r="A192">
        <v>163.334356190156</v>
      </c>
      <c r="B192">
        <v>163.334356190156</v>
      </c>
      <c r="C192">
        <v>164</v>
      </c>
      <c r="E192">
        <v>0</v>
      </c>
      <c r="G192">
        <v>164</v>
      </c>
      <c r="I192">
        <v>0.4058803718560971</v>
      </c>
    </row>
    <row r="193" spans="1:9" x14ac:dyDescent="0.25">
      <c r="A193">
        <v>163.33435617023699</v>
      </c>
      <c r="B193">
        <v>163.33435617023699</v>
      </c>
      <c r="C193">
        <v>164</v>
      </c>
      <c r="E193">
        <v>0</v>
      </c>
      <c r="G193">
        <v>164</v>
      </c>
      <c r="I193">
        <v>0.40588038400183729</v>
      </c>
    </row>
    <row r="194" spans="1:9" x14ac:dyDescent="0.25">
      <c r="A194">
        <v>163.334356150725</v>
      </c>
      <c r="B194">
        <v>163.334356150725</v>
      </c>
      <c r="C194">
        <v>164</v>
      </c>
      <c r="E194">
        <v>0</v>
      </c>
      <c r="G194">
        <v>164</v>
      </c>
      <c r="I194">
        <v>0.40588039589939012</v>
      </c>
    </row>
    <row r="195" spans="1:9" x14ac:dyDescent="0.25">
      <c r="A195">
        <v>50.828848668608302</v>
      </c>
      <c r="B195">
        <v>50.828848668608302</v>
      </c>
      <c r="C195">
        <v>51</v>
      </c>
      <c r="E195">
        <v>0</v>
      </c>
      <c r="G195">
        <v>51</v>
      </c>
      <c r="I195">
        <v>0.33559084586607479</v>
      </c>
    </row>
    <row r="196" spans="1:9" x14ac:dyDescent="0.25">
      <c r="A196">
        <v>50.828848664669898</v>
      </c>
      <c r="B196">
        <v>50.828848664669898</v>
      </c>
      <c r="C196">
        <v>51</v>
      </c>
      <c r="E196">
        <v>0</v>
      </c>
      <c r="G196">
        <v>51</v>
      </c>
      <c r="I196">
        <v>0.33559085358843432</v>
      </c>
    </row>
    <row r="197" spans="1:9" x14ac:dyDescent="0.25">
      <c r="A197">
        <v>50.828848660349401</v>
      </c>
      <c r="B197">
        <v>50.828848660349401</v>
      </c>
      <c r="C197">
        <v>51</v>
      </c>
      <c r="E197">
        <v>0</v>
      </c>
      <c r="G197">
        <v>51</v>
      </c>
      <c r="I197">
        <v>0.33559086205999855</v>
      </c>
    </row>
    <row r="198" spans="1:9" x14ac:dyDescent="0.25">
      <c r="A198">
        <v>50.828848656205601</v>
      </c>
      <c r="B198">
        <v>50.828848656205601</v>
      </c>
      <c r="C198">
        <v>51</v>
      </c>
      <c r="E198">
        <v>0</v>
      </c>
      <c r="G198">
        <v>51</v>
      </c>
      <c r="I198">
        <v>0.33559087018509653</v>
      </c>
    </row>
    <row r="199" spans="1:9" x14ac:dyDescent="0.25">
      <c r="A199">
        <v>50.828848652032796</v>
      </c>
      <c r="B199">
        <v>50.828848652032796</v>
      </c>
      <c r="C199">
        <v>51</v>
      </c>
      <c r="E199">
        <v>0</v>
      </c>
      <c r="G199">
        <v>51</v>
      </c>
      <c r="I199">
        <v>0.3355908783670658</v>
      </c>
    </row>
    <row r="200" spans="1:9" x14ac:dyDescent="0.25">
      <c r="A200">
        <v>50.828848647992501</v>
      </c>
      <c r="B200">
        <v>50.828848647992501</v>
      </c>
      <c r="C200">
        <v>51</v>
      </c>
      <c r="E200">
        <v>0</v>
      </c>
      <c r="G200">
        <v>51</v>
      </c>
      <c r="I200">
        <v>0.33559088628921324</v>
      </c>
    </row>
    <row r="201" spans="1:9" x14ac:dyDescent="0.25">
      <c r="A201">
        <v>50.822909640742502</v>
      </c>
      <c r="B201">
        <v>50.822909640742502</v>
      </c>
      <c r="C201">
        <v>51</v>
      </c>
      <c r="E201">
        <v>0</v>
      </c>
      <c r="G201">
        <v>51</v>
      </c>
      <c r="I201">
        <v>0.34723599854411408</v>
      </c>
    </row>
    <row r="202" spans="1:9" x14ac:dyDescent="0.25">
      <c r="A202">
        <v>50.822909635854103</v>
      </c>
      <c r="B202">
        <v>50.822909635854103</v>
      </c>
      <c r="C202">
        <v>51</v>
      </c>
      <c r="E202">
        <v>0</v>
      </c>
      <c r="G202">
        <v>51</v>
      </c>
      <c r="I202">
        <v>0.34723600812921018</v>
      </c>
    </row>
    <row r="203" spans="1:9" x14ac:dyDescent="0.25">
      <c r="A203">
        <v>50.8229096317162</v>
      </c>
      <c r="B203">
        <v>50.8229096317162</v>
      </c>
      <c r="C203">
        <v>51</v>
      </c>
      <c r="E203">
        <v>0</v>
      </c>
      <c r="G203">
        <v>51</v>
      </c>
      <c r="I203">
        <v>0.34723601624274442</v>
      </c>
    </row>
    <row r="204" spans="1:9" x14ac:dyDescent="0.25">
      <c r="A204">
        <v>50.812021582909402</v>
      </c>
      <c r="B204">
        <v>50.812021582909402</v>
      </c>
      <c r="C204">
        <v>51</v>
      </c>
      <c r="E204">
        <v>0</v>
      </c>
      <c r="G204">
        <v>51</v>
      </c>
      <c r="I204">
        <v>0.36858513155019179</v>
      </c>
    </row>
    <row r="205" spans="1:9" x14ac:dyDescent="0.25">
      <c r="A205">
        <v>50.852024322754403</v>
      </c>
      <c r="B205">
        <v>50.852024322754403</v>
      </c>
      <c r="C205">
        <v>51</v>
      </c>
      <c r="E205">
        <v>0</v>
      </c>
      <c r="G205">
        <v>51</v>
      </c>
      <c r="I205">
        <v>0.2901483867560728</v>
      </c>
    </row>
    <row r="206" spans="1:9" x14ac:dyDescent="0.25">
      <c r="A206">
        <v>50.852024319858103</v>
      </c>
      <c r="B206">
        <v>50.852024319858103</v>
      </c>
      <c r="C206">
        <v>51</v>
      </c>
      <c r="E206">
        <v>0</v>
      </c>
      <c r="G206">
        <v>51</v>
      </c>
      <c r="I206">
        <v>0.29014839243509261</v>
      </c>
    </row>
    <row r="207" spans="1:9" x14ac:dyDescent="0.25">
      <c r="A207">
        <v>50.884300966081199</v>
      </c>
      <c r="B207">
        <v>50.884300966081199</v>
      </c>
      <c r="C207">
        <v>51</v>
      </c>
      <c r="E207">
        <v>0</v>
      </c>
      <c r="G207">
        <v>51</v>
      </c>
      <c r="I207">
        <v>0.22686085082117904</v>
      </c>
    </row>
    <row r="208" spans="1:9" x14ac:dyDescent="0.25">
      <c r="A208">
        <v>50.876326656423799</v>
      </c>
      <c r="B208">
        <v>50.876326656423799</v>
      </c>
      <c r="C208">
        <v>51</v>
      </c>
      <c r="E208">
        <v>0</v>
      </c>
      <c r="G208">
        <v>51</v>
      </c>
      <c r="I208">
        <v>0.24249675211019711</v>
      </c>
    </row>
    <row r="209" spans="1:9" x14ac:dyDescent="0.25">
      <c r="A209">
        <v>50.876326654344602</v>
      </c>
      <c r="B209">
        <v>50.876326654344602</v>
      </c>
      <c r="C209">
        <v>51</v>
      </c>
      <c r="E209">
        <v>0</v>
      </c>
      <c r="G209">
        <v>51</v>
      </c>
      <c r="I209">
        <v>0.24249675618705446</v>
      </c>
    </row>
    <row r="210" spans="1:9" x14ac:dyDescent="0.25">
      <c r="A210">
        <v>50.876326652582499</v>
      </c>
      <c r="B210">
        <v>50.876326652582499</v>
      </c>
      <c r="C210">
        <v>51</v>
      </c>
      <c r="E210">
        <v>0</v>
      </c>
      <c r="G210">
        <v>51</v>
      </c>
      <c r="I210">
        <v>0.24249675964215911</v>
      </c>
    </row>
    <row r="211" spans="1:9" x14ac:dyDescent="0.25">
      <c r="A211">
        <v>50.876326650636102</v>
      </c>
      <c r="B211">
        <v>50.876326650636102</v>
      </c>
      <c r="C211">
        <v>51</v>
      </c>
      <c r="E211">
        <v>0</v>
      </c>
      <c r="G211">
        <v>51</v>
      </c>
      <c r="I211">
        <v>0.24249676345862342</v>
      </c>
    </row>
    <row r="212" spans="1:9" x14ac:dyDescent="0.25">
      <c r="A212">
        <v>50.876326648499798</v>
      </c>
      <c r="B212">
        <v>50.876326648499798</v>
      </c>
      <c r="C212">
        <v>51</v>
      </c>
      <c r="E212">
        <v>0</v>
      </c>
      <c r="G212">
        <v>51</v>
      </c>
      <c r="I212">
        <v>0.24249676764745398</v>
      </c>
    </row>
    <row r="213" spans="1:9" x14ac:dyDescent="0.25">
      <c r="A213">
        <v>50.8763266465604</v>
      </c>
      <c r="B213">
        <v>50.8763266465604</v>
      </c>
      <c r="C213">
        <v>51</v>
      </c>
      <c r="E213">
        <v>0</v>
      </c>
      <c r="G213">
        <v>51</v>
      </c>
      <c r="I213">
        <v>0.24249677145019513</v>
      </c>
    </row>
    <row r="214" spans="1:9" x14ac:dyDescent="0.25">
      <c r="A214">
        <v>50.8763266446933</v>
      </c>
      <c r="B214">
        <v>50.8763266446933</v>
      </c>
      <c r="C214">
        <v>51</v>
      </c>
      <c r="E214">
        <v>0</v>
      </c>
      <c r="G214">
        <v>51</v>
      </c>
      <c r="I214">
        <v>0.24249677511117601</v>
      </c>
    </row>
    <row r="215" spans="1:9" x14ac:dyDescent="0.25">
      <c r="A215">
        <v>50.876326642701798</v>
      </c>
      <c r="B215">
        <v>50.876326642701798</v>
      </c>
      <c r="C215">
        <v>51</v>
      </c>
      <c r="E215">
        <v>0</v>
      </c>
      <c r="G215">
        <v>51</v>
      </c>
      <c r="I215">
        <v>0.24249677901608202</v>
      </c>
    </row>
    <row r="216" spans="1:9" x14ac:dyDescent="0.25">
      <c r="A216">
        <v>50.876326640801402</v>
      </c>
      <c r="B216">
        <v>50.876326640801402</v>
      </c>
      <c r="C216">
        <v>51</v>
      </c>
      <c r="E216">
        <v>0</v>
      </c>
      <c r="G216">
        <v>51</v>
      </c>
      <c r="I216">
        <v>0.24249678274234926</v>
      </c>
    </row>
    <row r="217" spans="1:9" x14ac:dyDescent="0.25">
      <c r="A217">
        <v>50.876326638786502</v>
      </c>
      <c r="B217">
        <v>50.876326638786502</v>
      </c>
      <c r="C217">
        <v>51</v>
      </c>
      <c r="E217">
        <v>0</v>
      </c>
      <c r="G217">
        <v>51</v>
      </c>
      <c r="I217">
        <v>0.24249678669313407</v>
      </c>
    </row>
    <row r="218" spans="1:9" x14ac:dyDescent="0.25">
      <c r="A218">
        <v>50.876326636914698</v>
      </c>
      <c r="B218">
        <v>50.876326636914698</v>
      </c>
      <c r="C218">
        <v>51</v>
      </c>
      <c r="E218">
        <v>0</v>
      </c>
      <c r="G218">
        <v>51</v>
      </c>
      <c r="I218">
        <v>0.24249679036333804</v>
      </c>
    </row>
    <row r="219" spans="1:9" x14ac:dyDescent="0.25">
      <c r="A219">
        <v>50.882266108144897</v>
      </c>
      <c r="B219">
        <v>50.882266108144897</v>
      </c>
      <c r="C219">
        <v>51</v>
      </c>
      <c r="E219">
        <v>0</v>
      </c>
      <c r="G219">
        <v>51</v>
      </c>
      <c r="I219">
        <v>0.23085076834333915</v>
      </c>
    </row>
    <row r="220" spans="1:9" x14ac:dyDescent="0.25">
      <c r="A220">
        <v>50.882266106412501</v>
      </c>
      <c r="B220">
        <v>50.882266106412501</v>
      </c>
      <c r="C220">
        <v>51</v>
      </c>
      <c r="E220">
        <v>0</v>
      </c>
      <c r="G220">
        <v>51</v>
      </c>
      <c r="I220">
        <v>0.23085077174019322</v>
      </c>
    </row>
    <row r="221" spans="1:9" x14ac:dyDescent="0.25">
      <c r="A221">
        <v>50.882266104696399</v>
      </c>
      <c r="B221">
        <v>50.882266104696399</v>
      </c>
      <c r="C221">
        <v>51</v>
      </c>
      <c r="E221">
        <v>0</v>
      </c>
      <c r="G221">
        <v>51</v>
      </c>
      <c r="I221">
        <v>0.23085077510510066</v>
      </c>
    </row>
    <row r="222" spans="1:9" x14ac:dyDescent="0.25">
      <c r="A222">
        <v>50.882266102900701</v>
      </c>
      <c r="B222">
        <v>50.882266102900701</v>
      </c>
      <c r="C222">
        <v>51</v>
      </c>
      <c r="E222">
        <v>0</v>
      </c>
      <c r="G222">
        <v>51</v>
      </c>
      <c r="I222">
        <v>0.23085077862607678</v>
      </c>
    </row>
    <row r="223" spans="1:9" x14ac:dyDescent="0.25">
      <c r="A223">
        <v>50.855195329661498</v>
      </c>
      <c r="B223">
        <v>50.855195329661498</v>
      </c>
      <c r="C223">
        <v>51</v>
      </c>
      <c r="E223">
        <v>0</v>
      </c>
      <c r="G223">
        <v>51</v>
      </c>
      <c r="I223">
        <v>0.28393072615392501</v>
      </c>
    </row>
    <row r="224" spans="1:9" x14ac:dyDescent="0.25">
      <c r="A224">
        <v>50.864159278853997</v>
      </c>
      <c r="B224">
        <v>50.864159278853997</v>
      </c>
      <c r="C224">
        <v>51</v>
      </c>
      <c r="E224">
        <v>0</v>
      </c>
      <c r="G224">
        <v>51</v>
      </c>
      <c r="I224">
        <v>0.2663543551882418</v>
      </c>
    </row>
    <row r="225" spans="1:9" x14ac:dyDescent="0.25">
      <c r="A225">
        <v>50.864159276564799</v>
      </c>
      <c r="B225">
        <v>50.864159276564799</v>
      </c>
      <c r="C225">
        <v>51</v>
      </c>
      <c r="E225">
        <v>0</v>
      </c>
      <c r="G225">
        <v>51</v>
      </c>
      <c r="I225">
        <v>0.26635435967686566</v>
      </c>
    </row>
    <row r="226" spans="1:9" x14ac:dyDescent="0.25">
      <c r="A226">
        <v>50.863444353330401</v>
      </c>
      <c r="B226">
        <v>50.863444353330401</v>
      </c>
      <c r="C226">
        <v>51</v>
      </c>
      <c r="E226">
        <v>0</v>
      </c>
      <c r="G226">
        <v>51</v>
      </c>
      <c r="I226">
        <v>0.26775616994039059</v>
      </c>
    </row>
    <row r="227" spans="1:9" x14ac:dyDescent="0.25">
      <c r="A227">
        <v>50.875268140356901</v>
      </c>
      <c r="B227">
        <v>50.875268140356901</v>
      </c>
      <c r="C227">
        <v>51</v>
      </c>
      <c r="E227">
        <v>0</v>
      </c>
      <c r="G227">
        <v>51</v>
      </c>
      <c r="I227">
        <v>0.2445722738099973</v>
      </c>
    </row>
    <row r="228" spans="1:9" x14ac:dyDescent="0.25">
      <c r="A228">
        <v>50.883242438638398</v>
      </c>
      <c r="B228">
        <v>50.883242438638398</v>
      </c>
      <c r="C228">
        <v>51</v>
      </c>
      <c r="E228">
        <v>0</v>
      </c>
      <c r="G228">
        <v>51</v>
      </c>
      <c r="I228">
        <v>0.22893639482667122</v>
      </c>
    </row>
    <row r="229" spans="1:9" x14ac:dyDescent="0.25">
      <c r="A229">
        <v>50.883242437073797</v>
      </c>
      <c r="B229">
        <v>50.883242437073797</v>
      </c>
      <c r="C229">
        <v>51</v>
      </c>
      <c r="E229">
        <v>0</v>
      </c>
      <c r="G229">
        <v>51</v>
      </c>
      <c r="I229">
        <v>0.22893639789451611</v>
      </c>
    </row>
    <row r="230" spans="1:9" x14ac:dyDescent="0.25">
      <c r="A230">
        <v>50.883242435720099</v>
      </c>
      <c r="B230">
        <v>50.883242435720099</v>
      </c>
      <c r="C230">
        <v>51</v>
      </c>
      <c r="E230">
        <v>0</v>
      </c>
      <c r="G230">
        <v>51</v>
      </c>
      <c r="I230">
        <v>0.22893640054882514</v>
      </c>
    </row>
    <row r="231" spans="1:9" x14ac:dyDescent="0.25">
      <c r="A231">
        <v>236.18404939243601</v>
      </c>
      <c r="B231">
        <v>236.18404939243601</v>
      </c>
      <c r="C231">
        <v>237</v>
      </c>
      <c r="E231">
        <v>0</v>
      </c>
      <c r="G231">
        <v>237</v>
      </c>
      <c r="I231">
        <v>0.34428295677805532</v>
      </c>
    </row>
    <row r="232" spans="1:9" x14ac:dyDescent="0.25">
      <c r="A232">
        <v>236.19631542291401</v>
      </c>
      <c r="B232">
        <v>236.19631542291401</v>
      </c>
      <c r="C232">
        <v>237</v>
      </c>
      <c r="E232">
        <v>0</v>
      </c>
      <c r="G232">
        <v>237</v>
      </c>
      <c r="I232">
        <v>0.33910741649197823</v>
      </c>
    </row>
    <row r="233" spans="1:9" x14ac:dyDescent="0.25">
      <c r="A233">
        <v>236.19631540671699</v>
      </c>
      <c r="B233">
        <v>236.19631540671699</v>
      </c>
      <c r="C233">
        <v>237</v>
      </c>
      <c r="E233">
        <v>0</v>
      </c>
      <c r="G233">
        <v>237</v>
      </c>
      <c r="I233">
        <v>0.33910742332616411</v>
      </c>
    </row>
    <row r="234" spans="1:9" x14ac:dyDescent="0.25">
      <c r="A234">
        <v>236.196315390487</v>
      </c>
      <c r="B234">
        <v>236.196315390487</v>
      </c>
      <c r="C234">
        <v>237</v>
      </c>
      <c r="E234">
        <v>0</v>
      </c>
      <c r="G234">
        <v>237</v>
      </c>
      <c r="I234">
        <v>0.33910743017426109</v>
      </c>
    </row>
    <row r="235" spans="1:9" x14ac:dyDescent="0.25">
      <c r="A235">
        <v>236.196315374226</v>
      </c>
      <c r="B235">
        <v>236.196315374226</v>
      </c>
      <c r="C235">
        <v>237</v>
      </c>
      <c r="E235">
        <v>0</v>
      </c>
      <c r="G235">
        <v>237</v>
      </c>
      <c r="I235">
        <v>0.33910743703544166</v>
      </c>
    </row>
    <row r="236" spans="1:9" x14ac:dyDescent="0.25">
      <c r="A236">
        <v>236.19631535758899</v>
      </c>
      <c r="B236">
        <v>236.19631535758899</v>
      </c>
      <c r="C236">
        <v>237</v>
      </c>
      <c r="E236">
        <v>0</v>
      </c>
      <c r="G236">
        <v>237</v>
      </c>
      <c r="I236">
        <v>0.33910744405528009</v>
      </c>
    </row>
    <row r="237" spans="1:9" x14ac:dyDescent="0.25">
      <c r="A237">
        <v>348.569344660551</v>
      </c>
      <c r="B237">
        <v>348.569344660551</v>
      </c>
      <c r="C237">
        <v>350</v>
      </c>
      <c r="E237">
        <v>0</v>
      </c>
      <c r="G237">
        <v>350</v>
      </c>
      <c r="I237">
        <v>0.4087586684140011</v>
      </c>
    </row>
    <row r="238" spans="1:9" x14ac:dyDescent="0.25">
      <c r="A238">
        <v>348.56934462405002</v>
      </c>
      <c r="B238">
        <v>348.56934462405002</v>
      </c>
      <c r="C238">
        <v>350</v>
      </c>
      <c r="E238">
        <v>0</v>
      </c>
      <c r="G238">
        <v>350</v>
      </c>
      <c r="I238">
        <v>0.408758678842852</v>
      </c>
    </row>
    <row r="239" spans="1:9" x14ac:dyDescent="0.25">
      <c r="A239">
        <v>348.41073948348799</v>
      </c>
      <c r="B239">
        <v>348.41073948348799</v>
      </c>
      <c r="C239">
        <v>350</v>
      </c>
      <c r="E239">
        <v>0</v>
      </c>
      <c r="G239">
        <v>350</v>
      </c>
      <c r="I239">
        <v>0.45407443328914654</v>
      </c>
    </row>
    <row r="240" spans="1:9" x14ac:dyDescent="0.25">
      <c r="A240">
        <v>348.349608766117</v>
      </c>
      <c r="B240">
        <v>348.349608766117</v>
      </c>
      <c r="C240">
        <v>350</v>
      </c>
      <c r="E240">
        <v>0</v>
      </c>
      <c r="G240">
        <v>350</v>
      </c>
      <c r="I240">
        <v>0.47154035253799975</v>
      </c>
    </row>
    <row r="241" spans="1:9" x14ac:dyDescent="0.25">
      <c r="A241">
        <v>348.53536043763597</v>
      </c>
      <c r="B241">
        <v>348.53536043763597</v>
      </c>
      <c r="C241">
        <v>350</v>
      </c>
      <c r="E241">
        <v>0</v>
      </c>
      <c r="G241">
        <v>350</v>
      </c>
      <c r="I241">
        <v>0.41846844638972214</v>
      </c>
    </row>
    <row r="242" spans="1:9" x14ac:dyDescent="0.25">
      <c r="A242">
        <v>348.53536039841998</v>
      </c>
      <c r="B242">
        <v>348.53536039841998</v>
      </c>
      <c r="C242">
        <v>350</v>
      </c>
      <c r="E242">
        <v>0</v>
      </c>
      <c r="G242">
        <v>350</v>
      </c>
      <c r="I242">
        <v>0.4184684575942908</v>
      </c>
    </row>
    <row r="243" spans="1:9" x14ac:dyDescent="0.25">
      <c r="A243">
        <v>348.53536035916699</v>
      </c>
      <c r="B243">
        <v>348.53536035916699</v>
      </c>
      <c r="C243">
        <v>350</v>
      </c>
      <c r="E243">
        <v>0</v>
      </c>
      <c r="G243">
        <v>350</v>
      </c>
      <c r="I243">
        <v>0.41846846880943239</v>
      </c>
    </row>
    <row r="244" spans="1:9" x14ac:dyDescent="0.25">
      <c r="A244">
        <v>348.535360319559</v>
      </c>
      <c r="B244">
        <v>348.535360319559</v>
      </c>
      <c r="C244">
        <v>350</v>
      </c>
      <c r="E244">
        <v>0</v>
      </c>
      <c r="G244">
        <v>350</v>
      </c>
      <c r="I244">
        <v>0.4184684801259988</v>
      </c>
    </row>
    <row r="245" spans="1:9" x14ac:dyDescent="0.25">
      <c r="A245">
        <v>348.15862372412602</v>
      </c>
      <c r="B245">
        <v>348.15862372412602</v>
      </c>
      <c r="C245">
        <v>350</v>
      </c>
      <c r="E245">
        <v>0</v>
      </c>
      <c r="G245">
        <v>350</v>
      </c>
      <c r="I245">
        <v>0.52610750739256673</v>
      </c>
    </row>
    <row r="246" spans="1:9" x14ac:dyDescent="0.25">
      <c r="A246">
        <v>348.15862365362602</v>
      </c>
      <c r="B246">
        <v>348.15862365362602</v>
      </c>
      <c r="C246">
        <v>350</v>
      </c>
      <c r="E246">
        <v>0</v>
      </c>
      <c r="G246">
        <v>350</v>
      </c>
      <c r="I246">
        <v>0.526107527535422</v>
      </c>
    </row>
    <row r="247" spans="1:9" x14ac:dyDescent="0.25">
      <c r="A247">
        <v>348.158623583299</v>
      </c>
      <c r="B247">
        <v>348.158623583299</v>
      </c>
      <c r="C247">
        <v>350</v>
      </c>
      <c r="E247">
        <v>0</v>
      </c>
      <c r="G247">
        <v>350</v>
      </c>
      <c r="I247">
        <v>0.52610754762885592</v>
      </c>
    </row>
    <row r="248" spans="1:9" x14ac:dyDescent="0.25">
      <c r="A248">
        <v>348.15862351256601</v>
      </c>
      <c r="B248">
        <v>348.15862351256601</v>
      </c>
      <c r="C248">
        <v>350</v>
      </c>
      <c r="E248">
        <v>0</v>
      </c>
      <c r="G248">
        <v>350</v>
      </c>
      <c r="I248">
        <v>0.52610756783828294</v>
      </c>
    </row>
    <row r="249" spans="1:9" x14ac:dyDescent="0.25">
      <c r="A249">
        <v>348.15862344244402</v>
      </c>
      <c r="B249">
        <v>348.15862344244402</v>
      </c>
      <c r="C249">
        <v>350</v>
      </c>
      <c r="E249">
        <v>0</v>
      </c>
      <c r="G249">
        <v>350</v>
      </c>
      <c r="I249">
        <v>0.52610758787313572</v>
      </c>
    </row>
    <row r="250" spans="1:9" x14ac:dyDescent="0.25">
      <c r="A250">
        <v>348.15862337166101</v>
      </c>
      <c r="B250">
        <v>348.15862337166101</v>
      </c>
      <c r="C250">
        <v>350</v>
      </c>
      <c r="E250">
        <v>0</v>
      </c>
      <c r="G250">
        <v>350</v>
      </c>
      <c r="I250">
        <v>0.52610760809685475</v>
      </c>
    </row>
    <row r="251" spans="1:9" x14ac:dyDescent="0.25">
      <c r="A251">
        <v>348.15862330153402</v>
      </c>
      <c r="B251">
        <v>348.15862330153402</v>
      </c>
      <c r="C251">
        <v>350</v>
      </c>
      <c r="E251">
        <v>0</v>
      </c>
      <c r="G251">
        <v>350</v>
      </c>
      <c r="I251">
        <v>0.52610762813313683</v>
      </c>
    </row>
    <row r="252" spans="1:9" x14ac:dyDescent="0.25">
      <c r="A252">
        <v>348.158623231447</v>
      </c>
      <c r="B252">
        <v>348.158623231447</v>
      </c>
      <c r="C252">
        <v>350</v>
      </c>
      <c r="E252">
        <v>0</v>
      </c>
      <c r="G252">
        <v>350</v>
      </c>
      <c r="I252">
        <v>0.52610764815800137</v>
      </c>
    </row>
    <row r="253" spans="1:9" x14ac:dyDescent="0.25">
      <c r="A253">
        <v>163.32527749786999</v>
      </c>
      <c r="B253">
        <v>163.32527749786999</v>
      </c>
      <c r="C253">
        <v>164</v>
      </c>
      <c r="E253">
        <v>0</v>
      </c>
      <c r="G253">
        <v>164</v>
      </c>
      <c r="I253">
        <v>0.41141615983537172</v>
      </c>
    </row>
    <row r="254" spans="1:9" x14ac:dyDescent="0.25">
      <c r="A254">
        <v>163.32527747800901</v>
      </c>
      <c r="B254">
        <v>163.32527747800901</v>
      </c>
      <c r="C254">
        <v>164</v>
      </c>
      <c r="E254">
        <v>0</v>
      </c>
      <c r="G254">
        <v>164</v>
      </c>
      <c r="I254">
        <v>0.4114161719457235</v>
      </c>
    </row>
    <row r="255" spans="1:9" x14ac:dyDescent="0.25">
      <c r="A255">
        <v>50.826025305358797</v>
      </c>
      <c r="B255">
        <v>50.826025305358797</v>
      </c>
      <c r="C255">
        <v>51</v>
      </c>
      <c r="E255">
        <v>0</v>
      </c>
      <c r="G255">
        <v>51</v>
      </c>
      <c r="I255">
        <v>0.34112685223765221</v>
      </c>
    </row>
    <row r="256" spans="1:9" x14ac:dyDescent="0.25">
      <c r="A256">
        <v>50.826025301256401</v>
      </c>
      <c r="B256">
        <v>50.826025301256401</v>
      </c>
      <c r="C256">
        <v>51</v>
      </c>
      <c r="E256">
        <v>0</v>
      </c>
      <c r="G256">
        <v>51</v>
      </c>
      <c r="I256">
        <v>0.34112686028156725</v>
      </c>
    </row>
    <row r="257" spans="1:9" x14ac:dyDescent="0.25">
      <c r="A257">
        <v>50.849138552237001</v>
      </c>
      <c r="B257">
        <v>50.849138552237001</v>
      </c>
      <c r="C257">
        <v>51</v>
      </c>
      <c r="E257">
        <v>0</v>
      </c>
      <c r="G257">
        <v>51</v>
      </c>
      <c r="I257">
        <v>0.29580676031960595</v>
      </c>
    </row>
    <row r="258" spans="1:9" x14ac:dyDescent="0.25">
      <c r="A258">
        <v>50.8491385491226</v>
      </c>
      <c r="B258">
        <v>50.8491385491226</v>
      </c>
      <c r="C258">
        <v>51</v>
      </c>
      <c r="E258">
        <v>0</v>
      </c>
      <c r="G258">
        <v>51</v>
      </c>
      <c r="I258">
        <v>0.29580676642627496</v>
      </c>
    </row>
    <row r="259" spans="1:9" x14ac:dyDescent="0.25">
      <c r="A259">
        <v>50.849138545830201</v>
      </c>
      <c r="B259">
        <v>50.849138545830201</v>
      </c>
      <c r="C259">
        <v>51</v>
      </c>
      <c r="E259">
        <v>0</v>
      </c>
      <c r="G259">
        <v>51</v>
      </c>
      <c r="I259">
        <v>0.29580677288195972</v>
      </c>
    </row>
    <row r="260" spans="1:9" x14ac:dyDescent="0.25">
      <c r="A260">
        <v>50.858047434739298</v>
      </c>
      <c r="B260">
        <v>50.858047434739298</v>
      </c>
      <c r="C260">
        <v>51</v>
      </c>
      <c r="E260">
        <v>0</v>
      </c>
      <c r="G260">
        <v>51</v>
      </c>
      <c r="I260">
        <v>0.27833836325627864</v>
      </c>
    </row>
    <row r="261" spans="1:9" x14ac:dyDescent="0.25">
      <c r="A261">
        <v>50.858047432062598</v>
      </c>
      <c r="B261">
        <v>50.858047432062598</v>
      </c>
      <c r="C261">
        <v>51</v>
      </c>
      <c r="E261">
        <v>0</v>
      </c>
      <c r="G261">
        <v>51</v>
      </c>
      <c r="I261">
        <v>0.2783383685047095</v>
      </c>
    </row>
    <row r="262" spans="1:9" x14ac:dyDescent="0.25">
      <c r="A262">
        <v>50.858047429459901</v>
      </c>
      <c r="B262">
        <v>50.858047429459901</v>
      </c>
      <c r="C262">
        <v>51</v>
      </c>
      <c r="E262">
        <v>0</v>
      </c>
      <c r="G262">
        <v>51</v>
      </c>
      <c r="I262">
        <v>0.27833837360803643</v>
      </c>
    </row>
    <row r="263" spans="1:9" x14ac:dyDescent="0.25">
      <c r="A263">
        <v>50.858047426881598</v>
      </c>
      <c r="B263">
        <v>50.858047426881598</v>
      </c>
      <c r="C263">
        <v>51</v>
      </c>
      <c r="E263">
        <v>0</v>
      </c>
      <c r="G263">
        <v>51</v>
      </c>
      <c r="I263">
        <v>0.27833837866353406</v>
      </c>
    </row>
    <row r="264" spans="1:9" x14ac:dyDescent="0.25">
      <c r="A264">
        <v>50.858047424946399</v>
      </c>
      <c r="B264">
        <v>50.858047424946399</v>
      </c>
      <c r="C264">
        <v>51</v>
      </c>
      <c r="E264">
        <v>0</v>
      </c>
      <c r="G264">
        <v>51</v>
      </c>
      <c r="I264">
        <v>0.27833838245804127</v>
      </c>
    </row>
    <row r="265" spans="1:9" x14ac:dyDescent="0.25">
      <c r="A265">
        <v>50.858047422143201</v>
      </c>
      <c r="B265">
        <v>50.858047422143201</v>
      </c>
      <c r="C265">
        <v>51</v>
      </c>
      <c r="E265">
        <v>0</v>
      </c>
      <c r="G265">
        <v>51</v>
      </c>
      <c r="I265">
        <v>0.27833838795450727</v>
      </c>
    </row>
    <row r="266" spans="1:9" x14ac:dyDescent="0.25">
      <c r="A266">
        <v>50.8580474194777</v>
      </c>
      <c r="B266">
        <v>50.8580474194777</v>
      </c>
      <c r="C266">
        <v>51</v>
      </c>
      <c r="E266">
        <v>0</v>
      </c>
      <c r="G266">
        <v>51</v>
      </c>
      <c r="I266">
        <v>0.27833839318098097</v>
      </c>
    </row>
    <row r="267" spans="1:9" x14ac:dyDescent="0.25">
      <c r="A267">
        <v>50.912954169545699</v>
      </c>
      <c r="B267">
        <v>50.912954169545699</v>
      </c>
      <c r="C267">
        <v>51</v>
      </c>
      <c r="E267">
        <v>0</v>
      </c>
      <c r="G267">
        <v>51</v>
      </c>
      <c r="I267">
        <v>0.17067809893000135</v>
      </c>
    </row>
    <row r="268" spans="1:9" x14ac:dyDescent="0.25">
      <c r="A268">
        <v>50.912954168610099</v>
      </c>
      <c r="B268">
        <v>50.912954168610099</v>
      </c>
      <c r="C268">
        <v>51</v>
      </c>
      <c r="E268">
        <v>0</v>
      </c>
      <c r="G268">
        <v>51</v>
      </c>
      <c r="I268">
        <v>0.17067810076451126</v>
      </c>
    </row>
    <row r="269" spans="1:9" x14ac:dyDescent="0.25">
      <c r="A269">
        <v>50.9129541682845</v>
      </c>
      <c r="B269">
        <v>50.9129541682845</v>
      </c>
      <c r="C269">
        <v>51</v>
      </c>
      <c r="E269">
        <v>0</v>
      </c>
      <c r="G269">
        <v>51</v>
      </c>
      <c r="I269">
        <v>0.17067810140294087</v>
      </c>
    </row>
    <row r="270" spans="1:9" x14ac:dyDescent="0.25">
      <c r="A270">
        <v>50.912954167080599</v>
      </c>
      <c r="B270">
        <v>50.912954167080599</v>
      </c>
      <c r="C270">
        <v>51</v>
      </c>
      <c r="E270">
        <v>0</v>
      </c>
      <c r="G270">
        <v>51</v>
      </c>
      <c r="I270">
        <v>0.17067810376353104</v>
      </c>
    </row>
    <row r="271" spans="1:9" x14ac:dyDescent="0.25">
      <c r="A271">
        <v>50.900689733021601</v>
      </c>
      <c r="B271">
        <v>50.900689733021601</v>
      </c>
      <c r="C271">
        <v>51</v>
      </c>
      <c r="E271">
        <v>0</v>
      </c>
      <c r="G271">
        <v>51</v>
      </c>
      <c r="I271">
        <v>0.19472601368313608</v>
      </c>
    </row>
    <row r="272" spans="1:9" x14ac:dyDescent="0.25">
      <c r="A272">
        <v>50.900689732211198</v>
      </c>
      <c r="B272">
        <v>50.900689732211198</v>
      </c>
      <c r="C272">
        <v>51</v>
      </c>
      <c r="E272">
        <v>0</v>
      </c>
      <c r="G272">
        <v>51</v>
      </c>
      <c r="I272">
        <v>0.19472601527216041</v>
      </c>
    </row>
    <row r="273" spans="1:9" x14ac:dyDescent="0.25">
      <c r="A273">
        <v>50.900689731232802</v>
      </c>
      <c r="B273">
        <v>50.900689731232802</v>
      </c>
      <c r="C273">
        <v>51</v>
      </c>
      <c r="E273">
        <v>0</v>
      </c>
      <c r="G273">
        <v>51</v>
      </c>
      <c r="I273">
        <v>0.19472601719058399</v>
      </c>
    </row>
    <row r="274" spans="1:9" x14ac:dyDescent="0.25">
      <c r="A274">
        <v>50.9006897301728</v>
      </c>
      <c r="B274">
        <v>50.9006897301728</v>
      </c>
      <c r="C274">
        <v>51</v>
      </c>
      <c r="E274">
        <v>0</v>
      </c>
      <c r="G274">
        <v>51</v>
      </c>
      <c r="I274">
        <v>0.19472601926901903</v>
      </c>
    </row>
    <row r="275" spans="1:9" x14ac:dyDescent="0.25">
      <c r="A275">
        <v>50.861123984652998</v>
      </c>
      <c r="B275">
        <v>50.861123984652998</v>
      </c>
      <c r="C275">
        <v>51</v>
      </c>
      <c r="E275">
        <v>0</v>
      </c>
      <c r="G275">
        <v>51</v>
      </c>
      <c r="I275">
        <v>0.27230591244510133</v>
      </c>
    </row>
    <row r="276" spans="1:9" x14ac:dyDescent="0.25">
      <c r="A276">
        <v>50.849300421301002</v>
      </c>
      <c r="B276">
        <v>50.849300421301002</v>
      </c>
      <c r="C276">
        <v>51</v>
      </c>
      <c r="E276">
        <v>0</v>
      </c>
      <c r="G276">
        <v>51</v>
      </c>
      <c r="I276">
        <v>0.29548936999803438</v>
      </c>
    </row>
    <row r="277" spans="1:9" x14ac:dyDescent="0.25">
      <c r="A277">
        <v>50.849300418142498</v>
      </c>
      <c r="B277">
        <v>50.849300418142498</v>
      </c>
      <c r="C277">
        <v>51</v>
      </c>
      <c r="E277">
        <v>0</v>
      </c>
      <c r="G277">
        <v>51</v>
      </c>
      <c r="I277">
        <v>0.2954893761911806</v>
      </c>
    </row>
    <row r="278" spans="1:9" x14ac:dyDescent="0.25">
      <c r="A278">
        <v>50.849300414994403</v>
      </c>
      <c r="B278">
        <v>50.849300414994403</v>
      </c>
      <c r="C278">
        <v>51</v>
      </c>
      <c r="E278">
        <v>0</v>
      </c>
      <c r="G278">
        <v>51</v>
      </c>
      <c r="I278">
        <v>0.29548938236391609</v>
      </c>
    </row>
    <row r="279" spans="1:9" x14ac:dyDescent="0.25">
      <c r="A279">
        <v>50.849300411978398</v>
      </c>
      <c r="B279">
        <v>50.849300411978398</v>
      </c>
      <c r="C279">
        <v>51</v>
      </c>
      <c r="E279">
        <v>0</v>
      </c>
      <c r="G279">
        <v>51</v>
      </c>
      <c r="I279">
        <v>0.29548938827765181</v>
      </c>
    </row>
    <row r="280" spans="1:9" x14ac:dyDescent="0.25">
      <c r="A280">
        <v>50.849300409169601</v>
      </c>
      <c r="B280">
        <v>50.849300409169601</v>
      </c>
      <c r="C280">
        <v>51</v>
      </c>
      <c r="E280">
        <v>0</v>
      </c>
      <c r="G280">
        <v>51</v>
      </c>
      <c r="I280">
        <v>0.29548939378509648</v>
      </c>
    </row>
    <row r="281" spans="1:9" x14ac:dyDescent="0.25">
      <c r="A281">
        <v>50.849300405683103</v>
      </c>
      <c r="B281">
        <v>50.849300405683103</v>
      </c>
      <c r="C281">
        <v>51</v>
      </c>
      <c r="E281">
        <v>0</v>
      </c>
      <c r="G281">
        <v>51</v>
      </c>
      <c r="I281">
        <v>0.29548940062136742</v>
      </c>
    </row>
    <row r="282" spans="1:9" x14ac:dyDescent="0.25">
      <c r="A282">
        <v>50.849300403086197</v>
      </c>
      <c r="B282">
        <v>50.849300403086197</v>
      </c>
      <c r="C282">
        <v>51</v>
      </c>
      <c r="E282">
        <v>0</v>
      </c>
      <c r="G282">
        <v>51</v>
      </c>
      <c r="I282">
        <v>0.29548940571333959</v>
      </c>
    </row>
    <row r="283" spans="1:9" x14ac:dyDescent="0.25">
      <c r="A283">
        <v>50.849300399972698</v>
      </c>
      <c r="B283">
        <v>50.849300399972698</v>
      </c>
      <c r="C283">
        <v>51</v>
      </c>
      <c r="E283">
        <v>0</v>
      </c>
      <c r="G283">
        <v>51</v>
      </c>
      <c r="I283">
        <v>0.29548941181823918</v>
      </c>
    </row>
    <row r="284" spans="1:9" x14ac:dyDescent="0.25">
      <c r="A284">
        <v>50.849300397100201</v>
      </c>
      <c r="B284">
        <v>50.849300397100201</v>
      </c>
      <c r="C284">
        <v>51</v>
      </c>
      <c r="E284">
        <v>0</v>
      </c>
      <c r="G284">
        <v>51</v>
      </c>
      <c r="I284">
        <v>0.2954894174505861</v>
      </c>
    </row>
    <row r="285" spans="1:9" x14ac:dyDescent="0.25">
      <c r="A285">
        <v>50.849300393803098</v>
      </c>
      <c r="B285">
        <v>50.849300393803098</v>
      </c>
      <c r="C285">
        <v>51</v>
      </c>
      <c r="E285">
        <v>0</v>
      </c>
      <c r="G285">
        <v>51</v>
      </c>
      <c r="I285">
        <v>0.29548942391549399</v>
      </c>
    </row>
    <row r="286" spans="1:9" x14ac:dyDescent="0.25">
      <c r="A286">
        <v>50.849300390724302</v>
      </c>
      <c r="B286">
        <v>50.849300390724302</v>
      </c>
      <c r="C286">
        <v>51</v>
      </c>
      <c r="E286">
        <v>0</v>
      </c>
      <c r="G286">
        <v>51</v>
      </c>
      <c r="I286">
        <v>0.29548942995234861</v>
      </c>
    </row>
    <row r="287" spans="1:9" x14ac:dyDescent="0.25">
      <c r="A287">
        <v>50.849300387282803</v>
      </c>
      <c r="B287">
        <v>50.849300387282803</v>
      </c>
      <c r="C287">
        <v>51</v>
      </c>
      <c r="E287">
        <v>0</v>
      </c>
      <c r="G287">
        <v>51</v>
      </c>
      <c r="I287">
        <v>0.29548943670038696</v>
      </c>
    </row>
    <row r="288" spans="1:9" x14ac:dyDescent="0.25">
      <c r="A288">
        <v>50.8433611872656</v>
      </c>
      <c r="B288">
        <v>50.8433611872656</v>
      </c>
      <c r="C288">
        <v>51</v>
      </c>
      <c r="E288">
        <v>0</v>
      </c>
      <c r="G288">
        <v>51</v>
      </c>
      <c r="I288">
        <v>0.30713492693019578</v>
      </c>
    </row>
    <row r="289" spans="1:9" x14ac:dyDescent="0.25">
      <c r="A289">
        <v>50.8720368775043</v>
      </c>
      <c r="B289">
        <v>50.8720368775043</v>
      </c>
      <c r="C289">
        <v>51</v>
      </c>
      <c r="E289">
        <v>0</v>
      </c>
      <c r="G289">
        <v>51</v>
      </c>
      <c r="I289">
        <v>0.25090808332490211</v>
      </c>
    </row>
    <row r="290" spans="1:9" x14ac:dyDescent="0.25">
      <c r="A290">
        <v>50.8720368752765</v>
      </c>
      <c r="B290">
        <v>50.8720368752765</v>
      </c>
      <c r="C290">
        <v>51</v>
      </c>
      <c r="E290">
        <v>0</v>
      </c>
      <c r="G290">
        <v>51</v>
      </c>
      <c r="I290">
        <v>0.25090808769313772</v>
      </c>
    </row>
    <row r="291" spans="1:9" x14ac:dyDescent="0.25">
      <c r="A291">
        <v>50.872036873121701</v>
      </c>
      <c r="B291">
        <v>50.872036873121701</v>
      </c>
      <c r="C291">
        <v>51</v>
      </c>
      <c r="E291">
        <v>0</v>
      </c>
      <c r="G291">
        <v>51</v>
      </c>
      <c r="I291">
        <v>0.25090809191823382</v>
      </c>
    </row>
    <row r="292" spans="1:9" x14ac:dyDescent="0.25">
      <c r="A292">
        <v>50.8720368707841</v>
      </c>
      <c r="B292">
        <v>50.8720368707841</v>
      </c>
      <c r="C292">
        <v>51</v>
      </c>
      <c r="E292">
        <v>0</v>
      </c>
      <c r="G292">
        <v>51</v>
      </c>
      <c r="I292">
        <v>0.25090809650176393</v>
      </c>
    </row>
    <row r="293" spans="1:9" x14ac:dyDescent="0.25">
      <c r="A293">
        <v>50.884300793809302</v>
      </c>
      <c r="B293">
        <v>50.884300793809302</v>
      </c>
      <c r="C293">
        <v>51</v>
      </c>
      <c r="E293">
        <v>0</v>
      </c>
      <c r="G293">
        <v>51</v>
      </c>
      <c r="I293">
        <v>0.22686118860921101</v>
      </c>
    </row>
    <row r="294" spans="1:9" x14ac:dyDescent="0.25">
      <c r="A294">
        <v>50.884300791940902</v>
      </c>
      <c r="B294">
        <v>50.884300791940902</v>
      </c>
      <c r="C294">
        <v>51</v>
      </c>
      <c r="E294">
        <v>0</v>
      </c>
      <c r="G294">
        <v>51</v>
      </c>
      <c r="I294">
        <v>0.22686119227274151</v>
      </c>
    </row>
    <row r="295" spans="1:9" x14ac:dyDescent="0.25">
      <c r="A295">
        <v>50.884300790911901</v>
      </c>
      <c r="B295">
        <v>50.884300790911901</v>
      </c>
      <c r="C295">
        <v>51</v>
      </c>
      <c r="E295">
        <v>0</v>
      </c>
      <c r="G295">
        <v>51</v>
      </c>
      <c r="I295">
        <v>0.22686119429039031</v>
      </c>
    </row>
    <row r="296" spans="1:9" x14ac:dyDescent="0.25">
      <c r="A296">
        <v>50.884300788877397</v>
      </c>
      <c r="B296">
        <v>50.884300788877397</v>
      </c>
      <c r="C296">
        <v>51</v>
      </c>
      <c r="E296">
        <v>0</v>
      </c>
      <c r="G296">
        <v>51</v>
      </c>
      <c r="I296">
        <v>0.22686119827961407</v>
      </c>
    </row>
    <row r="297" spans="1:9" x14ac:dyDescent="0.25">
      <c r="A297">
        <v>50.876326458980898</v>
      </c>
      <c r="B297">
        <v>50.876326458980898</v>
      </c>
      <c r="C297">
        <v>51</v>
      </c>
      <c r="E297">
        <v>0</v>
      </c>
      <c r="G297">
        <v>51</v>
      </c>
      <c r="I297">
        <v>0.24249713925314051</v>
      </c>
    </row>
    <row r="298" spans="1:9" x14ac:dyDescent="0.25">
      <c r="A298">
        <v>50.888150495375498</v>
      </c>
      <c r="B298">
        <v>50.888150495375498</v>
      </c>
      <c r="C298">
        <v>51</v>
      </c>
      <c r="E298">
        <v>0</v>
      </c>
      <c r="G298">
        <v>51</v>
      </c>
      <c r="I298">
        <v>0.21931275416568943</v>
      </c>
    </row>
    <row r="299" spans="1:9" x14ac:dyDescent="0.25">
      <c r="A299">
        <v>50.888153126538199</v>
      </c>
      <c r="B299">
        <v>50.888153126538199</v>
      </c>
      <c r="C299">
        <v>51</v>
      </c>
      <c r="E299">
        <v>0</v>
      </c>
      <c r="G299">
        <v>51</v>
      </c>
      <c r="I299">
        <v>0.21930759502313837</v>
      </c>
    </row>
    <row r="300" spans="1:9" x14ac:dyDescent="0.25">
      <c r="A300">
        <v>50.878182030612798</v>
      </c>
      <c r="B300">
        <v>50.878182030612798</v>
      </c>
      <c r="C300">
        <v>51</v>
      </c>
      <c r="E300">
        <v>0.01</v>
      </c>
      <c r="G300">
        <v>50.99</v>
      </c>
      <c r="I300">
        <v>0.21929391917474733</v>
      </c>
    </row>
    <row r="301" spans="1:9" x14ac:dyDescent="0.25">
      <c r="A301">
        <v>50.868213563581797</v>
      </c>
      <c r="B301">
        <v>50.868213563581797</v>
      </c>
      <c r="C301">
        <v>51</v>
      </c>
      <c r="E301">
        <v>0.02</v>
      </c>
      <c r="G301">
        <v>50.98</v>
      </c>
      <c r="I301">
        <v>0.21927508124401673</v>
      </c>
    </row>
    <row r="302" spans="1:9" x14ac:dyDescent="0.25">
      <c r="A302">
        <v>50.858257697427398</v>
      </c>
      <c r="B302">
        <v>50.858257697427398</v>
      </c>
      <c r="C302">
        <v>51</v>
      </c>
      <c r="E302">
        <v>0.03</v>
      </c>
      <c r="G302">
        <v>50.97</v>
      </c>
      <c r="I302">
        <v>0.21923151377791095</v>
      </c>
    </row>
    <row r="303" spans="1:9" x14ac:dyDescent="0.25">
      <c r="A303">
        <v>50.828355868883797</v>
      </c>
      <c r="B303">
        <v>50.828355868883797</v>
      </c>
      <c r="C303">
        <v>51</v>
      </c>
      <c r="E303">
        <v>0.06</v>
      </c>
      <c r="G303">
        <v>50.94</v>
      </c>
      <c r="I303">
        <v>0.2191679056069899</v>
      </c>
    </row>
    <row r="304" spans="1:9" x14ac:dyDescent="0.25">
      <c r="A304">
        <v>50.7116317918532</v>
      </c>
      <c r="B304">
        <v>50.7116317918532</v>
      </c>
      <c r="C304">
        <v>51</v>
      </c>
      <c r="E304">
        <v>0.15</v>
      </c>
      <c r="G304">
        <v>50.85</v>
      </c>
      <c r="I304">
        <v>0.27211053716185041</v>
      </c>
    </row>
    <row r="305" spans="1:9" x14ac:dyDescent="0.25">
      <c r="A305">
        <v>50.6219608870801</v>
      </c>
      <c r="B305">
        <v>50.6219608870801</v>
      </c>
      <c r="C305">
        <v>51</v>
      </c>
      <c r="E305">
        <v>0.24</v>
      </c>
      <c r="G305">
        <v>50.76</v>
      </c>
      <c r="I305">
        <v>0.27194466690287306</v>
      </c>
    </row>
    <row r="306" spans="1:9" x14ac:dyDescent="0.25">
      <c r="A306">
        <v>50.4554425861769</v>
      </c>
      <c r="B306">
        <v>50.4554425861769</v>
      </c>
      <c r="C306">
        <v>51</v>
      </c>
      <c r="E306">
        <v>0.39</v>
      </c>
      <c r="G306">
        <v>50.61</v>
      </c>
      <c r="I306">
        <v>0.30538908085970945</v>
      </c>
    </row>
    <row r="307" spans="1:9" x14ac:dyDescent="0.25">
      <c r="A307">
        <v>50.315966798186402</v>
      </c>
      <c r="B307">
        <v>50.315966798186402</v>
      </c>
      <c r="C307">
        <v>51</v>
      </c>
      <c r="E307">
        <v>0.53</v>
      </c>
      <c r="G307">
        <v>50.47</v>
      </c>
      <c r="I307">
        <v>0.30519754668832383</v>
      </c>
    </row>
    <row r="308" spans="1:9" x14ac:dyDescent="0.25">
      <c r="A308">
        <v>235.43627981409099</v>
      </c>
      <c r="B308">
        <v>235.43627981409099</v>
      </c>
      <c r="C308">
        <v>237</v>
      </c>
      <c r="E308">
        <v>0.56999999999999995</v>
      </c>
      <c r="G308">
        <v>236.43</v>
      </c>
      <c r="I308">
        <v>0.4203020707647136</v>
      </c>
    </row>
    <row r="309" spans="1:9" x14ac:dyDescent="0.25">
      <c r="A309">
        <v>235.31822328159299</v>
      </c>
      <c r="B309">
        <v>235.31822328159299</v>
      </c>
      <c r="C309">
        <v>237</v>
      </c>
      <c r="E309">
        <v>0.74</v>
      </c>
      <c r="G309">
        <v>236.26</v>
      </c>
      <c r="I309">
        <v>0.39861877525057093</v>
      </c>
    </row>
    <row r="310" spans="1:9" x14ac:dyDescent="0.25">
      <c r="A310">
        <v>235.13963013869301</v>
      </c>
      <c r="B310">
        <v>235.13963013869301</v>
      </c>
      <c r="C310">
        <v>237</v>
      </c>
      <c r="E310">
        <v>0.92</v>
      </c>
      <c r="G310">
        <v>236.08</v>
      </c>
      <c r="I310">
        <v>0.39832677961157442</v>
      </c>
    </row>
    <row r="311" spans="1:9" x14ac:dyDescent="0.25">
      <c r="A311">
        <v>234.87155465082401</v>
      </c>
      <c r="B311">
        <v>234.87155465082401</v>
      </c>
      <c r="C311">
        <v>237</v>
      </c>
      <c r="E311">
        <v>1.19</v>
      </c>
      <c r="G311">
        <v>235.81</v>
      </c>
      <c r="I311">
        <v>0.39796673134133104</v>
      </c>
    </row>
    <row r="312" spans="1:9" x14ac:dyDescent="0.25">
      <c r="A312">
        <v>234.61449311293501</v>
      </c>
      <c r="B312">
        <v>234.61449311293501</v>
      </c>
      <c r="C312">
        <v>237</v>
      </c>
      <c r="E312">
        <v>1.45</v>
      </c>
      <c r="G312">
        <v>235.55</v>
      </c>
      <c r="I312">
        <v>0.39715851711526345</v>
      </c>
    </row>
    <row r="313" spans="1:9" x14ac:dyDescent="0.25">
      <c r="A313">
        <v>234.25743231291301</v>
      </c>
      <c r="B313">
        <v>234.25743231291301</v>
      </c>
      <c r="C313">
        <v>237</v>
      </c>
      <c r="E313">
        <v>1.81</v>
      </c>
      <c r="G313">
        <v>235.19</v>
      </c>
      <c r="I313">
        <v>0.39651672566307544</v>
      </c>
    </row>
    <row r="314" spans="1:9" x14ac:dyDescent="0.25">
      <c r="A314">
        <v>233.94876505239199</v>
      </c>
      <c r="B314">
        <v>233.94876505239199</v>
      </c>
      <c r="C314">
        <v>237</v>
      </c>
      <c r="E314">
        <v>2.12</v>
      </c>
      <c r="G314">
        <v>234.88</v>
      </c>
      <c r="I314">
        <v>0.39647264458787651</v>
      </c>
    </row>
    <row r="315" spans="1:9" x14ac:dyDescent="0.25">
      <c r="A315">
        <v>233.39253065319599</v>
      </c>
      <c r="B315">
        <v>233.39253065319599</v>
      </c>
      <c r="C315">
        <v>237</v>
      </c>
      <c r="E315">
        <v>2.68</v>
      </c>
      <c r="G315">
        <v>234.32</v>
      </c>
      <c r="I315">
        <v>0.39581313878627639</v>
      </c>
    </row>
    <row r="316" spans="1:9" x14ac:dyDescent="0.25">
      <c r="A316">
        <v>233.43422744272499</v>
      </c>
      <c r="B316">
        <v>233.43422744272499</v>
      </c>
      <c r="C316">
        <v>237</v>
      </c>
      <c r="E316">
        <v>2.64</v>
      </c>
      <c r="G316">
        <v>234.36</v>
      </c>
      <c r="I316">
        <v>0.39502157248464953</v>
      </c>
    </row>
    <row r="317" spans="1:9" x14ac:dyDescent="0.25">
      <c r="A317">
        <v>233.402602741485</v>
      </c>
      <c r="B317">
        <v>233.402602741485</v>
      </c>
      <c r="C317">
        <v>237</v>
      </c>
      <c r="E317">
        <v>2.71</v>
      </c>
      <c r="G317">
        <v>234.29</v>
      </c>
      <c r="I317">
        <v>0.3787601939967537</v>
      </c>
    </row>
    <row r="318" spans="1:9" x14ac:dyDescent="0.25">
      <c r="A318">
        <v>233.006108198432</v>
      </c>
      <c r="B318">
        <v>233.006108198432</v>
      </c>
      <c r="C318">
        <v>237</v>
      </c>
      <c r="E318">
        <v>3.11</v>
      </c>
      <c r="G318">
        <v>233.89</v>
      </c>
      <c r="I318">
        <v>0.37790918875026031</v>
      </c>
    </row>
    <row r="319" spans="1:9" x14ac:dyDescent="0.25">
      <c r="A319">
        <v>232.29044939440999</v>
      </c>
      <c r="B319">
        <v>232.29044939440999</v>
      </c>
      <c r="C319">
        <v>237</v>
      </c>
      <c r="E319">
        <v>3.63</v>
      </c>
      <c r="G319">
        <v>233.37</v>
      </c>
      <c r="I319">
        <v>0.46259185224751026</v>
      </c>
    </row>
    <row r="320" spans="1:9" x14ac:dyDescent="0.25">
      <c r="A320">
        <v>231.61725906694599</v>
      </c>
      <c r="B320">
        <v>231.61725906694599</v>
      </c>
      <c r="C320">
        <v>237</v>
      </c>
      <c r="E320">
        <v>4.3099999999999996</v>
      </c>
      <c r="G320">
        <v>232.69</v>
      </c>
      <c r="I320">
        <v>0.46101720445829508</v>
      </c>
    </row>
    <row r="321" spans="1:9" x14ac:dyDescent="0.25">
      <c r="A321">
        <v>230.981868380637</v>
      </c>
      <c r="B321">
        <v>230.981868380637</v>
      </c>
      <c r="C321">
        <v>237</v>
      </c>
      <c r="E321">
        <v>4.95</v>
      </c>
      <c r="G321">
        <v>232.05</v>
      </c>
      <c r="I321">
        <v>0.46030235697608934</v>
      </c>
    </row>
    <row r="322" spans="1:9" x14ac:dyDescent="0.25">
      <c r="A322">
        <v>229.882344163629</v>
      </c>
      <c r="B322">
        <v>229.882344163629</v>
      </c>
      <c r="C322">
        <v>237</v>
      </c>
      <c r="E322">
        <v>6.18</v>
      </c>
      <c r="G322">
        <v>230.82</v>
      </c>
      <c r="I322">
        <v>0.40622815889913932</v>
      </c>
    </row>
    <row r="323" spans="1:9" x14ac:dyDescent="0.25">
      <c r="A323">
        <v>230.961089612422</v>
      </c>
      <c r="B323">
        <v>230.961089612422</v>
      </c>
      <c r="C323">
        <v>237</v>
      </c>
      <c r="E323">
        <v>5.0999999999999996</v>
      </c>
      <c r="G323">
        <v>231.9</v>
      </c>
      <c r="I323">
        <v>0.40487726933074825</v>
      </c>
    </row>
    <row r="324" spans="1:9" x14ac:dyDescent="0.25">
      <c r="A324">
        <v>230.55177232523701</v>
      </c>
      <c r="B324">
        <v>230.55177232523701</v>
      </c>
      <c r="C324">
        <v>237</v>
      </c>
      <c r="E324">
        <v>5.62</v>
      </c>
      <c r="G324">
        <v>231.38</v>
      </c>
      <c r="I324">
        <v>0.35795128133934873</v>
      </c>
    </row>
    <row r="325" spans="1:9" x14ac:dyDescent="0.25">
      <c r="A325">
        <v>229.48988221219801</v>
      </c>
      <c r="B325">
        <v>229.48988221219801</v>
      </c>
      <c r="C325">
        <v>237</v>
      </c>
      <c r="E325">
        <v>6.69</v>
      </c>
      <c r="G325">
        <v>230.31</v>
      </c>
      <c r="I325">
        <v>0.35609299978376557</v>
      </c>
    </row>
    <row r="326" spans="1:9" x14ac:dyDescent="0.25">
      <c r="A326">
        <v>228.88413837751401</v>
      </c>
      <c r="B326">
        <v>228.88413837751401</v>
      </c>
      <c r="C326">
        <v>237</v>
      </c>
      <c r="E326">
        <v>7.3</v>
      </c>
      <c r="G326">
        <v>229.7</v>
      </c>
      <c r="I326">
        <v>0.3551857302942894</v>
      </c>
    </row>
    <row r="327" spans="1:9" x14ac:dyDescent="0.25">
      <c r="A327">
        <v>333.977279271459</v>
      </c>
      <c r="B327">
        <v>333.977279271459</v>
      </c>
      <c r="C327">
        <v>350</v>
      </c>
      <c r="E327">
        <v>14.62</v>
      </c>
      <c r="G327">
        <v>335.38</v>
      </c>
      <c r="I327">
        <v>0.41824817476921661</v>
      </c>
    </row>
    <row r="328" spans="1:9" x14ac:dyDescent="0.25">
      <c r="A328">
        <v>334.35053036408601</v>
      </c>
      <c r="B328">
        <v>334.35053036408601</v>
      </c>
      <c r="C328">
        <v>350</v>
      </c>
      <c r="E328">
        <v>14.25</v>
      </c>
      <c r="G328">
        <v>335.75</v>
      </c>
      <c r="I328">
        <v>0.41681895336231961</v>
      </c>
    </row>
    <row r="329" spans="1:9" x14ac:dyDescent="0.25">
      <c r="A329">
        <v>333.71947292948801</v>
      </c>
      <c r="B329">
        <v>333.71947292948801</v>
      </c>
      <c r="C329">
        <v>350</v>
      </c>
      <c r="E329">
        <v>14.89</v>
      </c>
      <c r="G329">
        <v>335.11</v>
      </c>
      <c r="I329">
        <v>0.41494645654024276</v>
      </c>
    </row>
    <row r="330" spans="1:9" x14ac:dyDescent="0.25">
      <c r="A330">
        <v>146.75305879899599</v>
      </c>
      <c r="B330">
        <v>146.75305879899599</v>
      </c>
      <c r="C330">
        <v>164</v>
      </c>
      <c r="E330">
        <v>16.809999999999999</v>
      </c>
      <c r="G330">
        <v>147.19</v>
      </c>
      <c r="I330">
        <v>0.29685522182485474</v>
      </c>
    </row>
    <row r="331" spans="1:9" x14ac:dyDescent="0.25">
      <c r="A331">
        <v>145.55047116141299</v>
      </c>
      <c r="B331">
        <v>145.55047116141299</v>
      </c>
      <c r="C331">
        <v>164</v>
      </c>
      <c r="E331">
        <v>18.02</v>
      </c>
      <c r="G331">
        <v>145.97999999999999</v>
      </c>
      <c r="I331">
        <v>0.29423814124332359</v>
      </c>
    </row>
    <row r="332" spans="1:9" x14ac:dyDescent="0.25">
      <c r="A332">
        <v>143.70907484062201</v>
      </c>
      <c r="B332">
        <v>143.70907484062201</v>
      </c>
      <c r="C332">
        <v>164</v>
      </c>
      <c r="E332">
        <v>19.87</v>
      </c>
      <c r="G332">
        <v>144.13</v>
      </c>
      <c r="I332">
        <v>0.29204548628181976</v>
      </c>
    </row>
    <row r="333" spans="1:9" x14ac:dyDescent="0.25">
      <c r="A333">
        <v>144.31989458400901</v>
      </c>
      <c r="B333">
        <v>144.31989458400901</v>
      </c>
      <c r="C333">
        <v>164</v>
      </c>
      <c r="E333">
        <v>19.260000000000002</v>
      </c>
      <c r="G333">
        <v>144.74</v>
      </c>
      <c r="I333">
        <v>0.29024831835774689</v>
      </c>
    </row>
    <row r="334" spans="1:9" x14ac:dyDescent="0.25">
      <c r="A334">
        <v>143.68780135337599</v>
      </c>
      <c r="B334">
        <v>143.68780135337599</v>
      </c>
      <c r="C334">
        <v>164</v>
      </c>
      <c r="E334">
        <v>19.8</v>
      </c>
      <c r="G334">
        <v>144.19999999999999</v>
      </c>
      <c r="I334">
        <v>0.35520017102912643</v>
      </c>
    </row>
    <row r="335" spans="1:9" x14ac:dyDescent="0.25">
      <c r="A335">
        <v>132.738089790923</v>
      </c>
      <c r="B335">
        <v>132.738089790923</v>
      </c>
      <c r="C335">
        <v>164</v>
      </c>
      <c r="E335">
        <v>30.8</v>
      </c>
      <c r="G335">
        <v>133.19999999999999</v>
      </c>
      <c r="I335">
        <v>0.34677943624398649</v>
      </c>
    </row>
    <row r="336" spans="1:9" x14ac:dyDescent="0.25">
      <c r="A336">
        <v>130.937234591752</v>
      </c>
      <c r="B336">
        <v>130.937234591752</v>
      </c>
      <c r="C336">
        <v>164</v>
      </c>
      <c r="E336">
        <v>32.61</v>
      </c>
      <c r="G336">
        <v>131.38999999999999</v>
      </c>
      <c r="I336">
        <v>0.34459655091558278</v>
      </c>
    </row>
    <row r="337" spans="1:9" x14ac:dyDescent="0.25">
      <c r="A337">
        <v>129.097172930272</v>
      </c>
      <c r="B337">
        <v>129.097172930272</v>
      </c>
      <c r="C337">
        <v>164</v>
      </c>
      <c r="E337">
        <v>34.46</v>
      </c>
      <c r="G337">
        <v>129.54</v>
      </c>
      <c r="I337">
        <v>0.34184581575420492</v>
      </c>
    </row>
    <row r="338" spans="1:9" x14ac:dyDescent="0.25">
      <c r="A338">
        <v>126.808843974083</v>
      </c>
      <c r="B338">
        <v>126.808843974083</v>
      </c>
      <c r="C338">
        <v>164</v>
      </c>
      <c r="E338">
        <v>36.76</v>
      </c>
      <c r="G338">
        <v>127.24000000000001</v>
      </c>
      <c r="I338">
        <v>0.33885258245599265</v>
      </c>
    </row>
    <row r="339" spans="1:9" x14ac:dyDescent="0.25">
      <c r="A339">
        <v>124.40284056601401</v>
      </c>
      <c r="B339">
        <v>124.40284056601401</v>
      </c>
      <c r="C339">
        <v>164</v>
      </c>
      <c r="E339">
        <v>39.15</v>
      </c>
      <c r="G339">
        <v>124.85</v>
      </c>
      <c r="I339">
        <v>0.35815733599198052</v>
      </c>
    </row>
    <row r="340" spans="1:9" x14ac:dyDescent="0.25">
      <c r="A340">
        <v>124.782822856851</v>
      </c>
      <c r="B340">
        <v>124.782822856851</v>
      </c>
      <c r="C340">
        <v>164</v>
      </c>
      <c r="E340">
        <v>38.770000000000003</v>
      </c>
      <c r="G340">
        <v>125.22999999999999</v>
      </c>
      <c r="I340">
        <v>0.35708467871036598</v>
      </c>
    </row>
    <row r="341" spans="1:9" x14ac:dyDescent="0.25">
      <c r="A341">
        <v>121.504370573166</v>
      </c>
      <c r="B341">
        <v>121.504370573166</v>
      </c>
      <c r="C341">
        <v>164</v>
      </c>
      <c r="E341">
        <v>42.17</v>
      </c>
      <c r="G341">
        <v>121.83</v>
      </c>
      <c r="I341">
        <v>0.26728180812115121</v>
      </c>
    </row>
    <row r="342" spans="1:9" x14ac:dyDescent="0.25">
      <c r="A342">
        <v>122.104042599062</v>
      </c>
      <c r="B342">
        <v>122.104042599062</v>
      </c>
      <c r="C342">
        <v>164</v>
      </c>
      <c r="E342">
        <v>41.57</v>
      </c>
      <c r="G342">
        <v>122.43</v>
      </c>
      <c r="I342">
        <v>0.26623981127012075</v>
      </c>
    </row>
    <row r="343" spans="1:9" x14ac:dyDescent="0.25">
      <c r="A343">
        <v>120.73837566743801</v>
      </c>
      <c r="B343">
        <v>120.73837566743801</v>
      </c>
      <c r="C343">
        <v>164</v>
      </c>
      <c r="E343">
        <v>42.94</v>
      </c>
      <c r="G343">
        <v>121.06</v>
      </c>
      <c r="I343">
        <v>0.26567349459936862</v>
      </c>
    </row>
    <row r="344" spans="1:9" x14ac:dyDescent="0.25">
      <c r="A344">
        <v>115.438235631487</v>
      </c>
      <c r="B344">
        <v>115.438235631487</v>
      </c>
      <c r="C344">
        <v>164</v>
      </c>
      <c r="E344">
        <v>48.26</v>
      </c>
      <c r="G344">
        <v>115.74000000000001</v>
      </c>
      <c r="I344">
        <v>0.2607260830421681</v>
      </c>
    </row>
    <row r="345" spans="1:9" x14ac:dyDescent="0.25">
      <c r="A345">
        <v>0.65929075282957394</v>
      </c>
      <c r="B345">
        <v>0.65929075282957394</v>
      </c>
      <c r="C345">
        <v>51</v>
      </c>
      <c r="E345">
        <v>50.34</v>
      </c>
      <c r="G345">
        <v>0.65999999999999659</v>
      </c>
      <c r="I345">
        <v>0.10746169248828001</v>
      </c>
    </row>
    <row r="346" spans="1:9" x14ac:dyDescent="0.25">
      <c r="A346">
        <v>0.82793284993152205</v>
      </c>
      <c r="B346">
        <v>0.82793284993152205</v>
      </c>
      <c r="C346">
        <v>51</v>
      </c>
      <c r="E346">
        <v>51.83</v>
      </c>
      <c r="G346">
        <v>0.82999999999999829</v>
      </c>
      <c r="I346">
        <v>0.24905422511762007</v>
      </c>
    </row>
    <row r="347" spans="1:9" x14ac:dyDescent="0.25">
      <c r="A347">
        <v>2.9234216895376899</v>
      </c>
      <c r="B347">
        <v>2.9234216895376899</v>
      </c>
      <c r="C347">
        <v>51</v>
      </c>
      <c r="E347">
        <v>53.93</v>
      </c>
      <c r="G347">
        <v>2.9299999999999997</v>
      </c>
      <c r="I347">
        <v>0.22451571543719567</v>
      </c>
    </row>
    <row r="348" spans="1:9" x14ac:dyDescent="0.25">
      <c r="A348">
        <v>3.7189579992622201</v>
      </c>
      <c r="B348">
        <v>3.7189579992622201</v>
      </c>
      <c r="C348">
        <v>51</v>
      </c>
      <c r="E348">
        <v>54.73</v>
      </c>
      <c r="G348">
        <v>3.7299999999999969</v>
      </c>
      <c r="I348">
        <v>0.29603219136130654</v>
      </c>
    </row>
    <row r="349" spans="1:9" x14ac:dyDescent="0.25">
      <c r="A349">
        <v>5.8129616042748502</v>
      </c>
      <c r="B349">
        <v>5.8129616042748502</v>
      </c>
      <c r="C349">
        <v>51</v>
      </c>
      <c r="E349">
        <v>56.83</v>
      </c>
      <c r="G349">
        <v>5.8299999999999983</v>
      </c>
      <c r="I349">
        <v>0.29225378602312346</v>
      </c>
    </row>
    <row r="350" spans="1:9" x14ac:dyDescent="0.25">
      <c r="A350">
        <v>2.1832403417815902</v>
      </c>
      <c r="B350">
        <v>2.1832403417815902</v>
      </c>
      <c r="C350">
        <v>51</v>
      </c>
      <c r="E350">
        <v>53.19</v>
      </c>
      <c r="G350">
        <v>2.1899999999999977</v>
      </c>
      <c r="I350">
        <v>0.30866019262134808</v>
      </c>
    </row>
    <row r="351" spans="1:9" x14ac:dyDescent="0.25">
      <c r="A351">
        <v>4.1077703637648302</v>
      </c>
      <c r="B351">
        <v>4.1077703637648302</v>
      </c>
      <c r="C351">
        <v>51</v>
      </c>
      <c r="E351">
        <v>55.12</v>
      </c>
      <c r="G351">
        <v>4.1199999999999974</v>
      </c>
      <c r="I351">
        <v>0.29683583095066191</v>
      </c>
    </row>
    <row r="352" spans="1:9" x14ac:dyDescent="0.25">
      <c r="A352">
        <v>12.205240844191501</v>
      </c>
      <c r="B352">
        <v>12.205240844191501</v>
      </c>
      <c r="C352">
        <v>51</v>
      </c>
      <c r="E352">
        <v>63.24</v>
      </c>
      <c r="G352">
        <v>12.240000000000002</v>
      </c>
      <c r="I352">
        <v>0.28398003111520764</v>
      </c>
    </row>
    <row r="353" spans="1:9" x14ac:dyDescent="0.25">
      <c r="A353">
        <v>14.369116674886801</v>
      </c>
      <c r="B353">
        <v>14.369116674886801</v>
      </c>
      <c r="C353">
        <v>51</v>
      </c>
      <c r="E353">
        <v>65.41</v>
      </c>
      <c r="G353">
        <v>14.409999999999997</v>
      </c>
      <c r="I353">
        <v>0.28371495567797317</v>
      </c>
    </row>
    <row r="354" spans="1:9" x14ac:dyDescent="0.25">
      <c r="A354">
        <v>16.563792095914199</v>
      </c>
      <c r="B354">
        <v>16.563792095914199</v>
      </c>
      <c r="C354">
        <v>51</v>
      </c>
      <c r="E354">
        <v>67.599999999999994</v>
      </c>
      <c r="G354">
        <v>16.599999999999994</v>
      </c>
      <c r="I354">
        <v>0.21811990413129925</v>
      </c>
    </row>
    <row r="355" spans="1:9" x14ac:dyDescent="0.25">
      <c r="A355">
        <v>23.0155944464458</v>
      </c>
      <c r="B355">
        <v>23.0155944464458</v>
      </c>
      <c r="C355">
        <v>51</v>
      </c>
      <c r="E355">
        <v>74.069999999999993</v>
      </c>
      <c r="G355">
        <v>23.069999999999993</v>
      </c>
      <c r="I355">
        <v>0.23582814717899281</v>
      </c>
    </row>
    <row r="356" spans="1:9" x14ac:dyDescent="0.25">
      <c r="A356">
        <v>24.492752248423301</v>
      </c>
      <c r="B356">
        <v>24.492752248423301</v>
      </c>
      <c r="C356">
        <v>51</v>
      </c>
      <c r="E356">
        <v>75.55</v>
      </c>
      <c r="G356">
        <v>24.549999999999997</v>
      </c>
      <c r="I356">
        <v>0.23318839746108458</v>
      </c>
    </row>
    <row r="357" spans="1:9" x14ac:dyDescent="0.25">
      <c r="A357">
        <v>28.645222049247501</v>
      </c>
      <c r="B357">
        <v>28.645222049247501</v>
      </c>
      <c r="C357">
        <v>51</v>
      </c>
      <c r="E357">
        <v>79.709999999999994</v>
      </c>
      <c r="G357">
        <v>28.709999999999994</v>
      </c>
      <c r="I357">
        <v>0.22562852926678181</v>
      </c>
    </row>
    <row r="358" spans="1:9" x14ac:dyDescent="0.25">
      <c r="A358">
        <v>29.194281076093301</v>
      </c>
      <c r="B358">
        <v>29.194281076093301</v>
      </c>
      <c r="C358">
        <v>51</v>
      </c>
      <c r="E358">
        <v>80.260000000000005</v>
      </c>
      <c r="G358">
        <v>29.260000000000005</v>
      </c>
      <c r="I358">
        <v>0.22460329428128639</v>
      </c>
    </row>
    <row r="359" spans="1:9" x14ac:dyDescent="0.25">
      <c r="A359">
        <v>29.6546602340993</v>
      </c>
      <c r="B359">
        <v>29.6546602340993</v>
      </c>
      <c r="C359">
        <v>51</v>
      </c>
      <c r="E359">
        <v>80.72</v>
      </c>
      <c r="G359">
        <v>29.72</v>
      </c>
      <c r="I359">
        <v>0.21985116386507106</v>
      </c>
    </row>
    <row r="360" spans="1:9" x14ac:dyDescent="0.25">
      <c r="A360">
        <v>14.226295090793901</v>
      </c>
      <c r="B360">
        <v>14.226295090793901</v>
      </c>
      <c r="C360">
        <v>51</v>
      </c>
      <c r="E360">
        <v>65.260000000000005</v>
      </c>
      <c r="G360">
        <v>14.260000000000005</v>
      </c>
      <c r="I360">
        <v>0.23635981210451856</v>
      </c>
    </row>
    <row r="361" spans="1:9" x14ac:dyDescent="0.25">
      <c r="A361">
        <v>11.3130767858685</v>
      </c>
      <c r="B361">
        <v>11.3130767858685</v>
      </c>
      <c r="C361">
        <v>51</v>
      </c>
      <c r="E361">
        <v>39.659999999999997</v>
      </c>
      <c r="G361">
        <v>11.340000000000003</v>
      </c>
      <c r="I361">
        <v>0.23741811403442384</v>
      </c>
    </row>
    <row r="362" spans="1:9" x14ac:dyDescent="0.25">
      <c r="A362">
        <v>10.234953581139701</v>
      </c>
      <c r="B362">
        <v>10.234953581139701</v>
      </c>
      <c r="C362">
        <v>51</v>
      </c>
      <c r="E362">
        <v>40.75</v>
      </c>
      <c r="G362">
        <v>10.25</v>
      </c>
      <c r="I362">
        <v>0.14679433034438269</v>
      </c>
    </row>
    <row r="363" spans="1:9" x14ac:dyDescent="0.25">
      <c r="A363">
        <v>3.76505981097471</v>
      </c>
      <c r="B363">
        <v>3.76505981097471</v>
      </c>
      <c r="C363">
        <v>51</v>
      </c>
      <c r="E363">
        <v>47.23</v>
      </c>
      <c r="G363">
        <v>3.7700000000000031</v>
      </c>
      <c r="I363">
        <v>0.13103949669212564</v>
      </c>
    </row>
    <row r="364" spans="1:9" x14ac:dyDescent="0.25">
      <c r="A364">
        <v>1.41829909891166</v>
      </c>
      <c r="B364">
        <v>1.41829909891166</v>
      </c>
      <c r="C364">
        <v>51</v>
      </c>
      <c r="E364">
        <v>49.58</v>
      </c>
      <c r="G364">
        <v>1.4200000000000017</v>
      </c>
      <c r="I364">
        <v>0.11978176678463051</v>
      </c>
    </row>
    <row r="365" spans="1:9" x14ac:dyDescent="0.25">
      <c r="A365">
        <v>2.38629858625483</v>
      </c>
      <c r="B365">
        <v>2.38629858625483</v>
      </c>
      <c r="C365">
        <v>51</v>
      </c>
      <c r="E365">
        <v>48.61</v>
      </c>
      <c r="G365">
        <v>2.3900000000000006</v>
      </c>
      <c r="I365">
        <v>0.15487086799876662</v>
      </c>
    </row>
    <row r="366" spans="1:9" x14ac:dyDescent="0.25">
      <c r="A366">
        <v>8.0959692843384303</v>
      </c>
      <c r="B366">
        <v>8.0959692843384303</v>
      </c>
      <c r="C366">
        <v>51</v>
      </c>
      <c r="E366">
        <v>42.89</v>
      </c>
      <c r="G366">
        <v>8.11</v>
      </c>
      <c r="I366">
        <v>0.17300512529678305</v>
      </c>
    </row>
    <row r="367" spans="1:9" x14ac:dyDescent="0.25">
      <c r="A367">
        <v>7.0378604977933996</v>
      </c>
      <c r="B367">
        <v>7.0378604977933996</v>
      </c>
      <c r="C367">
        <v>51</v>
      </c>
      <c r="E367">
        <v>43.95</v>
      </c>
      <c r="G367">
        <v>7.0499999999999972</v>
      </c>
      <c r="I367">
        <v>0.17219152066095811</v>
      </c>
    </row>
    <row r="368" spans="1:9" x14ac:dyDescent="0.25">
      <c r="A368">
        <v>8.3954619019056391</v>
      </c>
      <c r="B368">
        <v>8.3954619019056391</v>
      </c>
      <c r="C368">
        <v>51</v>
      </c>
      <c r="E368">
        <v>42.59</v>
      </c>
      <c r="G368">
        <v>8.4099999999999966</v>
      </c>
      <c r="I368">
        <v>0.17286680254884032</v>
      </c>
    </row>
    <row r="369" spans="1:9" x14ac:dyDescent="0.25">
      <c r="A369">
        <v>21.240419771828101</v>
      </c>
      <c r="B369">
        <v>21.240419771828101</v>
      </c>
      <c r="C369">
        <v>51</v>
      </c>
      <c r="E369">
        <v>72.27</v>
      </c>
      <c r="G369">
        <v>21.269999999999996</v>
      </c>
      <c r="I369">
        <v>0.13907018416499708</v>
      </c>
    </row>
    <row r="370" spans="1:9" x14ac:dyDescent="0.25">
      <c r="A370">
        <v>21.6594706375257</v>
      </c>
      <c r="B370">
        <v>21.6594706375257</v>
      </c>
      <c r="C370">
        <v>51</v>
      </c>
      <c r="E370">
        <v>72.69</v>
      </c>
      <c r="G370">
        <v>21.689999999999998</v>
      </c>
      <c r="I370">
        <v>0.14075316954493905</v>
      </c>
    </row>
    <row r="371" spans="1:9" x14ac:dyDescent="0.25">
      <c r="A371">
        <v>54.604293382980202</v>
      </c>
      <c r="B371">
        <v>54.604293382980202</v>
      </c>
      <c r="C371">
        <v>51</v>
      </c>
      <c r="E371">
        <v>105.68</v>
      </c>
      <c r="G371">
        <v>54.680000000000007</v>
      </c>
      <c r="I371">
        <v>0.13845394480578713</v>
      </c>
    </row>
    <row r="372" spans="1:9" x14ac:dyDescent="0.25">
      <c r="A372">
        <v>56.984343942825298</v>
      </c>
      <c r="B372">
        <v>56.984343942825298</v>
      </c>
      <c r="C372">
        <v>51</v>
      </c>
      <c r="E372">
        <v>108.06</v>
      </c>
      <c r="G372">
        <v>57.06</v>
      </c>
      <c r="I372">
        <v>0.13259035607203729</v>
      </c>
    </row>
    <row r="373" spans="1:9" x14ac:dyDescent="0.25">
      <c r="A373">
        <v>58.014371960315898</v>
      </c>
      <c r="B373">
        <v>58.014371960315898</v>
      </c>
      <c r="C373">
        <v>51</v>
      </c>
      <c r="E373">
        <v>109.09</v>
      </c>
      <c r="G373">
        <v>58.09</v>
      </c>
      <c r="I373">
        <v>0.1301911511174125</v>
      </c>
    </row>
    <row r="374" spans="1:9" x14ac:dyDescent="0.25">
      <c r="A374">
        <v>60.392804828929798</v>
      </c>
      <c r="B374">
        <v>60.392804828929798</v>
      </c>
      <c r="C374">
        <v>51</v>
      </c>
      <c r="E374">
        <v>111.47</v>
      </c>
      <c r="G374">
        <v>60.47</v>
      </c>
      <c r="I374">
        <v>0.12765862588093477</v>
      </c>
    </row>
    <row r="375" spans="1:9" x14ac:dyDescent="0.25">
      <c r="A375">
        <v>91.169543346332503</v>
      </c>
      <c r="B375">
        <v>91.169543346332503</v>
      </c>
      <c r="C375">
        <v>51</v>
      </c>
      <c r="E375">
        <v>142.31</v>
      </c>
      <c r="G375">
        <v>91.31</v>
      </c>
      <c r="I375">
        <v>0.15382395539097488</v>
      </c>
    </row>
    <row r="376" spans="1:9" x14ac:dyDescent="0.25">
      <c r="A376">
        <v>94.139570807969505</v>
      </c>
      <c r="B376">
        <v>94.139570807969505</v>
      </c>
      <c r="C376">
        <v>51</v>
      </c>
      <c r="E376">
        <v>145.30000000000001</v>
      </c>
      <c r="G376">
        <v>94.300000000000011</v>
      </c>
      <c r="I376">
        <v>0.17012639663892454</v>
      </c>
    </row>
    <row r="377" spans="1:9" x14ac:dyDescent="0.25">
      <c r="A377">
        <v>97.151186360867598</v>
      </c>
      <c r="B377">
        <v>97.151186360867598</v>
      </c>
      <c r="C377">
        <v>51</v>
      </c>
      <c r="E377">
        <v>148.29</v>
      </c>
      <c r="G377">
        <v>97.289999999999992</v>
      </c>
      <c r="I377">
        <v>0.14268027457333127</v>
      </c>
    </row>
    <row r="378" spans="1:9" x14ac:dyDescent="0.25">
      <c r="A378">
        <v>100.169947735386</v>
      </c>
      <c r="B378">
        <v>100.169947735386</v>
      </c>
      <c r="C378">
        <v>51</v>
      </c>
      <c r="E378">
        <v>151.30000000000001</v>
      </c>
      <c r="G378">
        <v>100.30000000000001</v>
      </c>
      <c r="I378">
        <v>0.12966327478963915</v>
      </c>
    </row>
    <row r="379" spans="1:9" x14ac:dyDescent="0.25">
      <c r="A379">
        <v>103.197110201472</v>
      </c>
      <c r="B379">
        <v>103.197110201472</v>
      </c>
      <c r="C379">
        <v>51</v>
      </c>
      <c r="E379">
        <v>154.31</v>
      </c>
      <c r="G379">
        <v>103.31</v>
      </c>
      <c r="I379">
        <v>0.1092728666421469</v>
      </c>
    </row>
    <row r="380" spans="1:9" x14ac:dyDescent="0.25">
      <c r="A380">
        <v>106.213612287678</v>
      </c>
      <c r="B380">
        <v>106.213612287678</v>
      </c>
      <c r="C380">
        <v>51</v>
      </c>
      <c r="E380">
        <v>157.33000000000001</v>
      </c>
      <c r="G380">
        <v>106.33000000000001</v>
      </c>
      <c r="I380">
        <v>0.10945896014484054</v>
      </c>
    </row>
    <row r="381" spans="1:9" x14ac:dyDescent="0.25">
      <c r="A381">
        <v>109.208896076009</v>
      </c>
      <c r="B381">
        <v>109.208896076009</v>
      </c>
      <c r="C381">
        <v>51</v>
      </c>
      <c r="E381">
        <v>160.36000000000001</v>
      </c>
      <c r="G381">
        <v>109.36000000000001</v>
      </c>
      <c r="I381">
        <v>0.13817110825806156</v>
      </c>
    </row>
    <row r="382" spans="1:9" x14ac:dyDescent="0.25">
      <c r="A382">
        <v>112.24811822269101</v>
      </c>
      <c r="B382">
        <v>112.24811822269101</v>
      </c>
      <c r="C382">
        <v>51</v>
      </c>
      <c r="E382">
        <v>163.4</v>
      </c>
      <c r="G382">
        <v>112.4</v>
      </c>
      <c r="I382">
        <v>0.13512613639590804</v>
      </c>
    </row>
    <row r="383" spans="1:9" x14ac:dyDescent="0.25">
      <c r="A383">
        <v>115.28732127262801</v>
      </c>
      <c r="B383">
        <v>115.28732127262801</v>
      </c>
      <c r="C383">
        <v>51</v>
      </c>
      <c r="E383">
        <v>166.44</v>
      </c>
      <c r="G383">
        <v>115.44</v>
      </c>
      <c r="I383">
        <v>0.13225807984406779</v>
      </c>
    </row>
    <row r="384" spans="1:9" x14ac:dyDescent="0.25">
      <c r="A384">
        <v>118.317037219337</v>
      </c>
      <c r="B384">
        <v>118.317037219337</v>
      </c>
      <c r="C384">
        <v>51</v>
      </c>
      <c r="E384">
        <v>169.49</v>
      </c>
      <c r="G384">
        <v>118.49000000000001</v>
      </c>
      <c r="I384">
        <v>0.14597247081020626</v>
      </c>
    </row>
    <row r="385" spans="1:9" x14ac:dyDescent="0.25">
      <c r="A385">
        <v>121.37766965178101</v>
      </c>
      <c r="B385">
        <v>121.37766965178101</v>
      </c>
      <c r="C385">
        <v>51</v>
      </c>
      <c r="E385">
        <v>172.55</v>
      </c>
      <c r="G385">
        <v>121.55000000000001</v>
      </c>
      <c r="I385">
        <v>0.14177733296504003</v>
      </c>
    </row>
    <row r="386" spans="1:9" x14ac:dyDescent="0.25">
      <c r="A386">
        <v>124.447001667989</v>
      </c>
      <c r="B386">
        <v>124.447001667989</v>
      </c>
      <c r="C386">
        <v>51</v>
      </c>
      <c r="E386">
        <v>175.62</v>
      </c>
      <c r="G386">
        <v>124.62</v>
      </c>
      <c r="I386">
        <v>0.13882068047745555</v>
      </c>
    </row>
    <row r="387" spans="1:9" x14ac:dyDescent="0.25">
      <c r="A387">
        <v>127.401647660802</v>
      </c>
      <c r="B387">
        <v>127.401647660802</v>
      </c>
      <c r="C387">
        <v>51</v>
      </c>
      <c r="E387">
        <v>178.69</v>
      </c>
      <c r="G387">
        <v>127.69</v>
      </c>
      <c r="I387">
        <v>0.22582217808598889</v>
      </c>
    </row>
    <row r="388" spans="1:9" x14ac:dyDescent="0.25">
      <c r="A388">
        <v>99.629865378689004</v>
      </c>
      <c r="B388">
        <v>99.629865378689004</v>
      </c>
      <c r="C388">
        <v>51</v>
      </c>
      <c r="E388">
        <v>150.87</v>
      </c>
      <c r="G388">
        <v>99.87</v>
      </c>
      <c r="I388">
        <v>0.24044720267447708</v>
      </c>
    </row>
    <row r="389" spans="1:9" x14ac:dyDescent="0.25">
      <c r="A389">
        <v>100.380452122381</v>
      </c>
      <c r="B389">
        <v>100.380452122381</v>
      </c>
      <c r="C389">
        <v>51</v>
      </c>
      <c r="E389">
        <v>151.58000000000001</v>
      </c>
      <c r="G389">
        <v>100.58000000000001</v>
      </c>
      <c r="I389">
        <v>0.19839717400975454</v>
      </c>
    </row>
    <row r="390" spans="1:9" x14ac:dyDescent="0.25">
      <c r="A390">
        <v>102.91857528542</v>
      </c>
      <c r="B390">
        <v>102.91857528542</v>
      </c>
      <c r="C390">
        <v>51</v>
      </c>
      <c r="E390">
        <v>154.12</v>
      </c>
      <c r="G390">
        <v>103.12</v>
      </c>
      <c r="I390">
        <v>0.19533040591543821</v>
      </c>
    </row>
    <row r="391" spans="1:9" x14ac:dyDescent="0.25">
      <c r="A391">
        <v>111.203529823254</v>
      </c>
      <c r="B391">
        <v>111.203529823254</v>
      </c>
      <c r="C391">
        <v>51</v>
      </c>
      <c r="E391">
        <v>162.38999999999999</v>
      </c>
      <c r="G391">
        <v>111.38999999999999</v>
      </c>
      <c r="I391">
        <v>0.16740297759761638</v>
      </c>
    </row>
    <row r="392" spans="1:9" x14ac:dyDescent="0.25">
      <c r="A392">
        <v>2.96281775273467</v>
      </c>
      <c r="B392">
        <v>2.96281775273467</v>
      </c>
      <c r="C392">
        <v>164</v>
      </c>
      <c r="E392">
        <v>166.97</v>
      </c>
      <c r="G392">
        <v>2.9699999999999989</v>
      </c>
      <c r="I392">
        <v>0.24182650725013141</v>
      </c>
    </row>
    <row r="393" spans="1:9" x14ac:dyDescent="0.25">
      <c r="A393">
        <v>3.6630335825168099</v>
      </c>
      <c r="B393">
        <v>3.6630335825168099</v>
      </c>
      <c r="C393">
        <v>164</v>
      </c>
      <c r="E393">
        <v>167.67</v>
      </c>
      <c r="G393">
        <v>3.6699999999999875</v>
      </c>
      <c r="I393">
        <v>0.1898206398686004</v>
      </c>
    </row>
    <row r="394" spans="1:9" x14ac:dyDescent="0.25">
      <c r="A394">
        <v>8.3053204071321396</v>
      </c>
      <c r="B394">
        <v>8.3053204071321396</v>
      </c>
      <c r="C394">
        <v>164</v>
      </c>
      <c r="E394">
        <v>172.32</v>
      </c>
      <c r="G394">
        <v>8.3199999999999932</v>
      </c>
      <c r="I394">
        <v>0.17643741427708651</v>
      </c>
    </row>
    <row r="395" spans="1:9" x14ac:dyDescent="0.25">
      <c r="A395">
        <v>10.974521901852601</v>
      </c>
      <c r="B395">
        <v>10.974521901852601</v>
      </c>
      <c r="C395">
        <v>164</v>
      </c>
      <c r="E395">
        <v>175</v>
      </c>
      <c r="G395">
        <v>11</v>
      </c>
      <c r="I395">
        <v>0.23161907406726553</v>
      </c>
    </row>
    <row r="396" spans="1:9" x14ac:dyDescent="0.25">
      <c r="A396">
        <v>0.77888203743026896</v>
      </c>
      <c r="B396">
        <v>0.77888203743026896</v>
      </c>
      <c r="C396">
        <v>164</v>
      </c>
      <c r="E396">
        <v>163.22</v>
      </c>
      <c r="G396">
        <v>0.78000000000000114</v>
      </c>
      <c r="I396">
        <v>0.14332853458104827</v>
      </c>
    </row>
    <row r="397" spans="1:9" x14ac:dyDescent="0.25">
      <c r="A397">
        <v>1.6859025580461899</v>
      </c>
      <c r="B397">
        <v>1.6859025580461899</v>
      </c>
      <c r="C397">
        <v>164</v>
      </c>
      <c r="E397">
        <v>165.69</v>
      </c>
      <c r="G397">
        <v>1.6899999999999977</v>
      </c>
      <c r="I397">
        <v>0.24245218661584589</v>
      </c>
    </row>
    <row r="398" spans="1:9" x14ac:dyDescent="0.25">
      <c r="A398">
        <v>2.2147266816817099</v>
      </c>
      <c r="B398">
        <v>2.2147266816817099</v>
      </c>
      <c r="C398">
        <v>164</v>
      </c>
      <c r="E398">
        <v>161.78</v>
      </c>
      <c r="G398">
        <v>2.2199999999999989</v>
      </c>
      <c r="I398">
        <v>0.23753686118418582</v>
      </c>
    </row>
    <row r="399" spans="1:9" x14ac:dyDescent="0.25">
      <c r="A399">
        <v>17.418889140472</v>
      </c>
      <c r="B399">
        <v>17.418889140472</v>
      </c>
      <c r="C399">
        <v>164</v>
      </c>
      <c r="E399">
        <v>181.45</v>
      </c>
      <c r="G399">
        <v>17.449999999999989</v>
      </c>
      <c r="I399">
        <v>0.17828572795408787</v>
      </c>
    </row>
    <row r="400" spans="1:9" x14ac:dyDescent="0.25">
      <c r="A400">
        <v>9.1128905683586794</v>
      </c>
      <c r="B400">
        <v>9.1128905683586794</v>
      </c>
      <c r="C400">
        <v>164</v>
      </c>
      <c r="E400">
        <v>173.13</v>
      </c>
      <c r="G400">
        <v>9.1299999999999955</v>
      </c>
      <c r="I400">
        <v>0.18739793692569631</v>
      </c>
    </row>
    <row r="401" spans="1:9" x14ac:dyDescent="0.25">
      <c r="A401">
        <v>40.450489109249197</v>
      </c>
      <c r="B401">
        <v>40.450489109249197</v>
      </c>
      <c r="C401">
        <v>164</v>
      </c>
      <c r="E401">
        <v>204.51</v>
      </c>
      <c r="G401">
        <v>40.509999999999991</v>
      </c>
      <c r="I401">
        <v>0.14690419834804624</v>
      </c>
    </row>
    <row r="402" spans="1:9" x14ac:dyDescent="0.25">
      <c r="A402">
        <v>45.594698048887999</v>
      </c>
      <c r="B402">
        <v>45.594698048887999</v>
      </c>
      <c r="C402">
        <v>164</v>
      </c>
      <c r="E402">
        <v>209.66</v>
      </c>
      <c r="G402">
        <v>45.66</v>
      </c>
      <c r="I402">
        <v>0.14301785175645615</v>
      </c>
    </row>
    <row r="403" spans="1:9" x14ac:dyDescent="0.25">
      <c r="A403">
        <v>64.495013541885697</v>
      </c>
      <c r="B403">
        <v>64.495013541885697</v>
      </c>
      <c r="C403">
        <v>164</v>
      </c>
      <c r="E403">
        <v>228.6</v>
      </c>
      <c r="G403">
        <v>64.599999999999994</v>
      </c>
      <c r="I403">
        <v>0.16251773701903555</v>
      </c>
    </row>
    <row r="404" spans="1:9" x14ac:dyDescent="0.25">
      <c r="A404">
        <v>67.638677853629204</v>
      </c>
      <c r="B404">
        <v>67.638677853629204</v>
      </c>
      <c r="C404">
        <v>164</v>
      </c>
      <c r="E404">
        <v>231.75</v>
      </c>
      <c r="G404">
        <v>67.75</v>
      </c>
      <c r="I404">
        <v>0.16431313117460641</v>
      </c>
    </row>
    <row r="405" spans="1:9" x14ac:dyDescent="0.25">
      <c r="A405">
        <v>189.65290965933301</v>
      </c>
      <c r="B405">
        <v>189.65290965933301</v>
      </c>
      <c r="C405">
        <v>350</v>
      </c>
      <c r="E405">
        <v>159.74</v>
      </c>
      <c r="G405">
        <v>190.26</v>
      </c>
      <c r="I405">
        <v>0.31908458985965821</v>
      </c>
    </row>
    <row r="406" spans="1:9" x14ac:dyDescent="0.25">
      <c r="A406">
        <v>178.02887506793201</v>
      </c>
      <c r="B406">
        <v>178.02887506793201</v>
      </c>
      <c r="C406">
        <v>350</v>
      </c>
      <c r="E406">
        <v>171.41</v>
      </c>
      <c r="G406">
        <v>178.59</v>
      </c>
      <c r="I406">
        <v>0.31419728544039272</v>
      </c>
    </row>
    <row r="407" spans="1:9" x14ac:dyDescent="0.25">
      <c r="A407">
        <v>175.757388554502</v>
      </c>
      <c r="B407">
        <v>175.757388554502</v>
      </c>
      <c r="C407">
        <v>350</v>
      </c>
      <c r="E407">
        <v>173.69</v>
      </c>
      <c r="G407">
        <v>176.31</v>
      </c>
      <c r="I407">
        <v>0.31343170863706077</v>
      </c>
    </row>
    <row r="408" spans="1:9" x14ac:dyDescent="0.25">
      <c r="A408">
        <v>168.626944113397</v>
      </c>
      <c r="B408">
        <v>168.626944113397</v>
      </c>
      <c r="C408">
        <v>350</v>
      </c>
      <c r="E408">
        <v>180.86</v>
      </c>
      <c r="G408">
        <v>169.14</v>
      </c>
      <c r="I408">
        <v>0.3033320838376401</v>
      </c>
    </row>
    <row r="409" spans="1:9" x14ac:dyDescent="0.25">
      <c r="A409">
        <v>166.431469509924</v>
      </c>
      <c r="B409">
        <v>166.431469509924</v>
      </c>
      <c r="C409">
        <v>350</v>
      </c>
      <c r="E409">
        <v>183.21</v>
      </c>
      <c r="G409">
        <v>166.79</v>
      </c>
      <c r="I409">
        <v>0.21495922421967281</v>
      </c>
    </row>
    <row r="410" spans="1:9" x14ac:dyDescent="0.25">
      <c r="A410">
        <v>13.744991312193401</v>
      </c>
      <c r="B410">
        <v>13.744991312193401</v>
      </c>
      <c r="C410">
        <v>237</v>
      </c>
      <c r="E410">
        <v>250.76</v>
      </c>
      <c r="G410">
        <v>13.759999999999991</v>
      </c>
      <c r="I410">
        <v>0.10907476603626649</v>
      </c>
    </row>
    <row r="411" spans="1:9" x14ac:dyDescent="0.25">
      <c r="A411">
        <v>16.911429914508801</v>
      </c>
      <c r="B411">
        <v>16.911429914508801</v>
      </c>
      <c r="C411">
        <v>237</v>
      </c>
      <c r="E411">
        <v>253.93</v>
      </c>
      <c r="G411">
        <v>16.930000000000007</v>
      </c>
      <c r="I411">
        <v>0.1096874512179896</v>
      </c>
    </row>
    <row r="412" spans="1:9" x14ac:dyDescent="0.25">
      <c r="A412">
        <v>20.088186705420799</v>
      </c>
      <c r="B412">
        <v>20.088186705420799</v>
      </c>
      <c r="C412">
        <v>237</v>
      </c>
      <c r="E412">
        <v>257.11</v>
      </c>
      <c r="G412">
        <v>20.110000000000014</v>
      </c>
      <c r="I412">
        <v>0.10846988850927002</v>
      </c>
    </row>
    <row r="413" spans="1:9" x14ac:dyDescent="0.25">
      <c r="A413">
        <v>23.278182745977801</v>
      </c>
      <c r="B413">
        <v>23.278182745977801</v>
      </c>
      <c r="C413">
        <v>237</v>
      </c>
      <c r="E413">
        <v>260.3</v>
      </c>
      <c r="G413">
        <v>23.300000000000011</v>
      </c>
      <c r="I413">
        <v>9.3636283357124026E-2</v>
      </c>
    </row>
    <row r="414" spans="1:9" x14ac:dyDescent="0.25">
      <c r="A414">
        <v>26.4545799672253</v>
      </c>
      <c r="B414">
        <v>26.4545799672253</v>
      </c>
      <c r="C414">
        <v>237</v>
      </c>
      <c r="E414">
        <v>263.48</v>
      </c>
      <c r="G414">
        <v>26.480000000000018</v>
      </c>
      <c r="I414">
        <v>9.5997102623559191E-2</v>
      </c>
    </row>
    <row r="415" spans="1:9" x14ac:dyDescent="0.25">
      <c r="A415">
        <v>29.655105354335301</v>
      </c>
      <c r="B415">
        <v>29.655105354335301</v>
      </c>
      <c r="C415">
        <v>237</v>
      </c>
      <c r="E415">
        <v>266.67</v>
      </c>
      <c r="G415">
        <v>29.670000000000016</v>
      </c>
      <c r="I415">
        <v>5.020103021474398E-2</v>
      </c>
    </row>
    <row r="416" spans="1:9" x14ac:dyDescent="0.25">
      <c r="A416">
        <v>32.845312881740497</v>
      </c>
      <c r="B416">
        <v>32.845312881740497</v>
      </c>
      <c r="C416">
        <v>237</v>
      </c>
      <c r="E416">
        <v>269.86</v>
      </c>
      <c r="G416">
        <v>32.860000000000014</v>
      </c>
      <c r="I416">
        <v>4.4696038525612568E-2</v>
      </c>
    </row>
    <row r="417" spans="1:9" x14ac:dyDescent="0.25">
      <c r="A417">
        <v>36.034144181223603</v>
      </c>
      <c r="B417">
        <v>36.034144181223603</v>
      </c>
      <c r="C417">
        <v>237</v>
      </c>
      <c r="E417">
        <v>273.05</v>
      </c>
      <c r="G417">
        <v>36.050000000000011</v>
      </c>
      <c r="I417">
        <v>4.3982853748706294E-2</v>
      </c>
    </row>
    <row r="418" spans="1:9" x14ac:dyDescent="0.25">
      <c r="A418">
        <v>39.223729081395</v>
      </c>
      <c r="B418">
        <v>39.223729081395</v>
      </c>
      <c r="C418">
        <v>237</v>
      </c>
      <c r="E418">
        <v>276.24</v>
      </c>
      <c r="G418">
        <v>39.240000000000009</v>
      </c>
      <c r="I418">
        <v>4.1465134059656968E-2</v>
      </c>
    </row>
    <row r="419" spans="1:9" x14ac:dyDescent="0.25">
      <c r="A419">
        <v>42.415937485027101</v>
      </c>
      <c r="B419">
        <v>42.415937485027101</v>
      </c>
      <c r="C419">
        <v>237</v>
      </c>
      <c r="E419">
        <v>279.43</v>
      </c>
      <c r="G419">
        <v>42.430000000000007</v>
      </c>
      <c r="I419">
        <v>3.3142858762446652E-2</v>
      </c>
    </row>
    <row r="420" spans="1:9" x14ac:dyDescent="0.25">
      <c r="A420">
        <v>45.615731965682301</v>
      </c>
      <c r="B420">
        <v>45.615731965682301</v>
      </c>
      <c r="C420">
        <v>237</v>
      </c>
      <c r="E420">
        <v>282.63</v>
      </c>
      <c r="G420">
        <v>45.629999999999995</v>
      </c>
      <c r="I420">
        <v>3.1268977246756209E-2</v>
      </c>
    </row>
    <row r="421" spans="1:9" x14ac:dyDescent="0.25">
      <c r="A421">
        <v>48.824560935130997</v>
      </c>
      <c r="B421">
        <v>48.824560935130997</v>
      </c>
      <c r="C421">
        <v>237</v>
      </c>
      <c r="E421">
        <v>285.83</v>
      </c>
      <c r="G421">
        <v>48.829999999999984</v>
      </c>
      <c r="I421">
        <v>1.1138777122644867E-2</v>
      </c>
    </row>
    <row r="422" spans="1:9" x14ac:dyDescent="0.25">
      <c r="A422">
        <v>52.009278426801501</v>
      </c>
      <c r="B422">
        <v>52.009278426801501</v>
      </c>
      <c r="C422">
        <v>237</v>
      </c>
      <c r="E422">
        <v>289.02999999999997</v>
      </c>
      <c r="G422">
        <v>52.029999999999973</v>
      </c>
      <c r="I422">
        <v>3.9826202572500094E-2</v>
      </c>
    </row>
    <row r="423" spans="1:9" x14ac:dyDescent="0.25">
      <c r="A423">
        <v>55.213658081154698</v>
      </c>
      <c r="B423">
        <v>55.213658081154698</v>
      </c>
      <c r="C423">
        <v>237</v>
      </c>
      <c r="E423">
        <v>292.23</v>
      </c>
      <c r="G423">
        <v>55.230000000000018</v>
      </c>
      <c r="I423">
        <v>2.9588844550643548E-2</v>
      </c>
    </row>
    <row r="424" spans="1:9" x14ac:dyDescent="0.25">
      <c r="A424">
        <v>58.3700116325059</v>
      </c>
      <c r="B424">
        <v>58.3700116325059</v>
      </c>
      <c r="C424">
        <v>237</v>
      </c>
      <c r="E424">
        <v>295.43</v>
      </c>
      <c r="G424">
        <v>58.430000000000007</v>
      </c>
      <c r="I424">
        <v>0.10266706742102832</v>
      </c>
    </row>
    <row r="425" spans="1:9" x14ac:dyDescent="0.25">
      <c r="A425">
        <v>61.567463902785299</v>
      </c>
      <c r="B425">
        <v>61.567463902785299</v>
      </c>
      <c r="C425">
        <v>237</v>
      </c>
      <c r="E425">
        <v>298.63</v>
      </c>
      <c r="G425">
        <v>61.629999999999995</v>
      </c>
      <c r="I425">
        <v>0.10147022102011431</v>
      </c>
    </row>
    <row r="426" spans="1:9" x14ac:dyDescent="0.25">
      <c r="A426">
        <v>64.7758403648822</v>
      </c>
      <c r="B426">
        <v>64.7758403648822</v>
      </c>
      <c r="C426">
        <v>237</v>
      </c>
      <c r="E426">
        <v>301.83999999999997</v>
      </c>
      <c r="G426">
        <v>64.839999999999975</v>
      </c>
      <c r="I426">
        <v>9.8950701908968791E-2</v>
      </c>
    </row>
    <row r="427" spans="1:9" x14ac:dyDescent="0.25">
      <c r="A427">
        <v>254.041596010598</v>
      </c>
      <c r="B427">
        <v>254.041596010598</v>
      </c>
      <c r="C427">
        <v>51</v>
      </c>
      <c r="E427">
        <v>305.04000000000002</v>
      </c>
      <c r="G427">
        <v>254.04000000000002</v>
      </c>
      <c r="I427">
        <v>6.2825169185114454E-4</v>
      </c>
    </row>
    <row r="428" spans="1:9" x14ac:dyDescent="0.25">
      <c r="A428">
        <v>257.231712268455</v>
      </c>
      <c r="B428">
        <v>257.231712268455</v>
      </c>
      <c r="C428">
        <v>51</v>
      </c>
      <c r="E428">
        <v>308.25</v>
      </c>
      <c r="G428">
        <v>257.25</v>
      </c>
      <c r="I428">
        <v>7.1089335451900507E-3</v>
      </c>
    </row>
    <row r="429" spans="1:9" x14ac:dyDescent="0.25">
      <c r="A429">
        <v>260.44378112142101</v>
      </c>
      <c r="B429">
        <v>260.44378112142101</v>
      </c>
      <c r="C429">
        <v>51</v>
      </c>
      <c r="E429">
        <v>311.45</v>
      </c>
      <c r="G429">
        <v>260.45</v>
      </c>
      <c r="I429">
        <v>2.387743743128118E-3</v>
      </c>
    </row>
    <row r="430" spans="1:9" x14ac:dyDescent="0.25">
      <c r="A430">
        <v>263.63801944856101</v>
      </c>
      <c r="B430">
        <v>263.63801944856101</v>
      </c>
      <c r="C430">
        <v>51</v>
      </c>
      <c r="E430">
        <v>314.66000000000003</v>
      </c>
      <c r="G430">
        <v>263.66000000000003</v>
      </c>
      <c r="I430">
        <v>8.3367031172777682E-3</v>
      </c>
    </row>
    <row r="431" spans="1:9" x14ac:dyDescent="0.25">
      <c r="A431">
        <v>158.671406451129</v>
      </c>
      <c r="B431">
        <v>158.671406451129</v>
      </c>
      <c r="C431">
        <v>51</v>
      </c>
      <c r="E431">
        <v>209.79</v>
      </c>
      <c r="G431">
        <v>158.79</v>
      </c>
      <c r="I431">
        <v>7.4685779249946571E-2</v>
      </c>
    </row>
    <row r="432" spans="1:9" x14ac:dyDescent="0.25">
      <c r="A432">
        <v>157.563738442736</v>
      </c>
      <c r="B432">
        <v>157.563738442736</v>
      </c>
      <c r="C432">
        <v>51</v>
      </c>
      <c r="E432">
        <v>208.7</v>
      </c>
      <c r="G432">
        <v>157.69999999999999</v>
      </c>
      <c r="I432">
        <v>8.6405553116038356E-2</v>
      </c>
    </row>
    <row r="433" spans="1:9" x14ac:dyDescent="0.25">
      <c r="A433">
        <v>153.17100408414299</v>
      </c>
      <c r="B433">
        <v>153.17100408414299</v>
      </c>
      <c r="C433">
        <v>51</v>
      </c>
      <c r="E433">
        <v>204.3</v>
      </c>
      <c r="G433">
        <v>153.30000000000001</v>
      </c>
      <c r="I433">
        <v>8.41460638336715E-2</v>
      </c>
    </row>
    <row r="434" spans="1:9" x14ac:dyDescent="0.25">
      <c r="A434">
        <v>122.43887656007701</v>
      </c>
      <c r="B434">
        <v>122.43887656007701</v>
      </c>
      <c r="C434">
        <v>51</v>
      </c>
      <c r="E434">
        <v>173.57</v>
      </c>
      <c r="G434">
        <v>122.57</v>
      </c>
      <c r="I434">
        <v>0.10697841227297665</v>
      </c>
    </row>
    <row r="435" spans="1:9" x14ac:dyDescent="0.25">
      <c r="A435">
        <v>253.04211421971101</v>
      </c>
      <c r="B435">
        <v>253.04211421971101</v>
      </c>
      <c r="C435">
        <v>51</v>
      </c>
      <c r="E435">
        <v>304.25</v>
      </c>
      <c r="G435">
        <v>253.25</v>
      </c>
      <c r="I435">
        <v>8.2087178791308973E-2</v>
      </c>
    </row>
    <row r="436" spans="1:9" x14ac:dyDescent="0.25">
      <c r="A436">
        <v>252.657819505106</v>
      </c>
      <c r="B436">
        <v>252.657819505106</v>
      </c>
      <c r="C436">
        <v>51</v>
      </c>
      <c r="E436">
        <v>303.86</v>
      </c>
      <c r="G436">
        <v>252.86</v>
      </c>
      <c r="I436">
        <v>7.9957484336790591E-2</v>
      </c>
    </row>
    <row r="437" spans="1:9" x14ac:dyDescent="0.25">
      <c r="A437">
        <v>252.27592269953999</v>
      </c>
      <c r="B437">
        <v>252.27592269953999</v>
      </c>
      <c r="C437">
        <v>51</v>
      </c>
      <c r="E437">
        <v>303.41000000000003</v>
      </c>
      <c r="G437">
        <v>252.41000000000003</v>
      </c>
      <c r="I437">
        <v>5.3118854427334515E-2</v>
      </c>
    </row>
    <row r="438" spans="1:9" x14ac:dyDescent="0.25">
      <c r="A438">
        <v>183.79951474145099</v>
      </c>
      <c r="B438">
        <v>183.79951474145099</v>
      </c>
      <c r="C438">
        <v>51</v>
      </c>
      <c r="E438">
        <v>234.83</v>
      </c>
      <c r="G438">
        <v>183.83</v>
      </c>
      <c r="I438">
        <v>1.6583396915095985E-2</v>
      </c>
    </row>
    <row r="439" spans="1:9" x14ac:dyDescent="0.25">
      <c r="A439">
        <v>186.01927674026999</v>
      </c>
      <c r="B439">
        <v>186.01927674026999</v>
      </c>
      <c r="C439">
        <v>51</v>
      </c>
      <c r="E439">
        <v>237.04</v>
      </c>
      <c r="G439">
        <v>186.04</v>
      </c>
      <c r="I439">
        <v>1.1139141974846745E-2</v>
      </c>
    </row>
    <row r="440" spans="1:9" x14ac:dyDescent="0.25">
      <c r="A440">
        <v>240.328767044318</v>
      </c>
      <c r="B440">
        <v>240.328767044318</v>
      </c>
      <c r="C440">
        <v>51</v>
      </c>
      <c r="E440">
        <v>291.27</v>
      </c>
      <c r="G440">
        <v>240.26999999999998</v>
      </c>
      <c r="I440">
        <v>2.4458752369424925E-2</v>
      </c>
    </row>
    <row r="441" spans="1:9" x14ac:dyDescent="0.25">
      <c r="A441">
        <v>239.51970100182601</v>
      </c>
      <c r="B441">
        <v>239.51970100182601</v>
      </c>
      <c r="C441">
        <v>51</v>
      </c>
      <c r="E441">
        <v>290.47000000000003</v>
      </c>
      <c r="G441">
        <v>239.47000000000003</v>
      </c>
      <c r="I441">
        <v>2.075458380005012E-2</v>
      </c>
    </row>
    <row r="442" spans="1:9" x14ac:dyDescent="0.25">
      <c r="A442">
        <v>242.13012670708099</v>
      </c>
      <c r="B442">
        <v>242.13012670708099</v>
      </c>
      <c r="C442">
        <v>51</v>
      </c>
      <c r="E442">
        <v>293.13</v>
      </c>
      <c r="G442">
        <v>242.13</v>
      </c>
      <c r="I442">
        <v>5.2330186674304123E-5</v>
      </c>
    </row>
    <row r="443" spans="1:9" x14ac:dyDescent="0.25">
      <c r="A443">
        <v>244.81725769903599</v>
      </c>
      <c r="B443">
        <v>244.81725769903599</v>
      </c>
      <c r="C443">
        <v>51</v>
      </c>
      <c r="E443">
        <v>295.79000000000002</v>
      </c>
      <c r="G443">
        <v>244.79000000000002</v>
      </c>
      <c r="I443">
        <v>1.1135135845406662E-2</v>
      </c>
    </row>
    <row r="444" spans="1:9" x14ac:dyDescent="0.25">
      <c r="A444">
        <v>232.990336459361</v>
      </c>
      <c r="B444">
        <v>232.990336459361</v>
      </c>
      <c r="C444">
        <v>51</v>
      </c>
      <c r="E444">
        <v>284.07</v>
      </c>
      <c r="G444">
        <v>233.07</v>
      </c>
      <c r="I444">
        <v>3.4180092092070888E-2</v>
      </c>
    </row>
    <row r="445" spans="1:9" x14ac:dyDescent="0.25">
      <c r="A445">
        <v>239.207945927682</v>
      </c>
      <c r="B445">
        <v>239.207945927682</v>
      </c>
      <c r="C445">
        <v>51</v>
      </c>
      <c r="E445">
        <v>290.23</v>
      </c>
      <c r="G445">
        <v>239.23000000000002</v>
      </c>
      <c r="I445">
        <v>9.2187736981204672E-3</v>
      </c>
    </row>
    <row r="446" spans="1:9" x14ac:dyDescent="0.25">
      <c r="A446">
        <v>241.797202470305</v>
      </c>
      <c r="B446">
        <v>241.797202470305</v>
      </c>
      <c r="C446">
        <v>51</v>
      </c>
      <c r="E446">
        <v>292.8</v>
      </c>
      <c r="G446">
        <v>241.8</v>
      </c>
      <c r="I446">
        <v>1.156960171636067E-3</v>
      </c>
    </row>
    <row r="447" spans="1:9" x14ac:dyDescent="0.25">
      <c r="A447">
        <v>225.869957380617</v>
      </c>
      <c r="B447">
        <v>225.869957380617</v>
      </c>
      <c r="C447">
        <v>51</v>
      </c>
      <c r="E447">
        <v>276.89999999999998</v>
      </c>
      <c r="G447">
        <v>225.89999999999998</v>
      </c>
      <c r="I447">
        <v>1.3299078965463541E-2</v>
      </c>
    </row>
    <row r="448" spans="1:9" x14ac:dyDescent="0.25">
      <c r="A448">
        <v>235.73639535024299</v>
      </c>
      <c r="B448">
        <v>235.73639535024299</v>
      </c>
      <c r="C448">
        <v>51</v>
      </c>
      <c r="E448">
        <v>286.75</v>
      </c>
      <c r="G448">
        <v>235.75</v>
      </c>
      <c r="I448">
        <v>5.7707952309707213E-3</v>
      </c>
    </row>
    <row r="449" spans="1:9" x14ac:dyDescent="0.25">
      <c r="A449">
        <v>238.21858745135799</v>
      </c>
      <c r="B449">
        <v>238.21858745135799</v>
      </c>
      <c r="C449">
        <v>51</v>
      </c>
      <c r="E449">
        <v>289.22000000000003</v>
      </c>
      <c r="G449">
        <v>238.22000000000003</v>
      </c>
      <c r="I449">
        <v>5.9295971876285848E-4</v>
      </c>
    </row>
    <row r="450" spans="1:9" x14ac:dyDescent="0.25">
      <c r="A450">
        <v>274.84574045065398</v>
      </c>
      <c r="B450">
        <v>274.84574045065398</v>
      </c>
      <c r="C450">
        <v>51</v>
      </c>
      <c r="E450">
        <v>325.77999999999997</v>
      </c>
      <c r="G450">
        <v>274.77999999999997</v>
      </c>
      <c r="I450">
        <v>2.3924758226219048E-2</v>
      </c>
    </row>
    <row r="451" spans="1:9" x14ac:dyDescent="0.25">
      <c r="A451">
        <v>308.19032113648501</v>
      </c>
      <c r="B451">
        <v>308.19032113648501</v>
      </c>
      <c r="C451">
        <v>51</v>
      </c>
      <c r="E451">
        <v>359.09</v>
      </c>
      <c r="G451">
        <v>308.08999999999997</v>
      </c>
      <c r="I451">
        <v>3.2562282607366627E-2</v>
      </c>
    </row>
    <row r="452" spans="1:9" x14ac:dyDescent="0.25">
      <c r="A452">
        <v>307.34094428756401</v>
      </c>
      <c r="B452">
        <v>307.34094428756401</v>
      </c>
      <c r="C452">
        <v>51</v>
      </c>
      <c r="E452">
        <v>358.25</v>
      </c>
      <c r="G452">
        <v>307.25</v>
      </c>
      <c r="I452">
        <v>2.9599442657124116E-2</v>
      </c>
    </row>
    <row r="453" spans="1:9" x14ac:dyDescent="0.25">
      <c r="A453">
        <v>310.33319115982698</v>
      </c>
      <c r="B453">
        <v>310.33319115982698</v>
      </c>
      <c r="C453">
        <v>51</v>
      </c>
      <c r="E453">
        <v>361.23</v>
      </c>
      <c r="G453">
        <v>310.23</v>
      </c>
      <c r="I453">
        <v>3.3262792066197019E-2</v>
      </c>
    </row>
    <row r="454" spans="1:9" x14ac:dyDescent="0.25">
      <c r="A454">
        <v>313.31330725327399</v>
      </c>
      <c r="B454">
        <v>313.31330725327399</v>
      </c>
      <c r="C454">
        <v>51</v>
      </c>
      <c r="E454">
        <v>364.2</v>
      </c>
      <c r="G454">
        <v>313.2</v>
      </c>
      <c r="I454">
        <v>3.6177283931673562E-2</v>
      </c>
    </row>
    <row r="455" spans="1:9" x14ac:dyDescent="0.25">
      <c r="A455">
        <v>308.35807026072803</v>
      </c>
      <c r="B455">
        <v>308.35807026072803</v>
      </c>
      <c r="C455">
        <v>51</v>
      </c>
      <c r="E455">
        <v>359.28</v>
      </c>
      <c r="G455">
        <v>308.27999999999997</v>
      </c>
      <c r="I455">
        <v>2.5324465008451591E-2</v>
      </c>
    </row>
    <row r="456" spans="1:9" x14ac:dyDescent="0.25">
      <c r="A456">
        <v>163.760619643555</v>
      </c>
      <c r="B456">
        <v>163.760619643555</v>
      </c>
      <c r="C456">
        <v>51</v>
      </c>
      <c r="E456">
        <v>214.92</v>
      </c>
      <c r="G456">
        <v>163.92</v>
      </c>
      <c r="I456">
        <v>9.7230573721927949E-2</v>
      </c>
    </row>
    <row r="457" spans="1:9" x14ac:dyDescent="0.25">
      <c r="A457">
        <v>169.44144381404001</v>
      </c>
      <c r="B457">
        <v>169.44144381404001</v>
      </c>
      <c r="C457">
        <v>51</v>
      </c>
      <c r="E457">
        <v>220.66</v>
      </c>
      <c r="G457">
        <v>169.66</v>
      </c>
      <c r="I457">
        <v>0.12882010253447068</v>
      </c>
    </row>
    <row r="458" spans="1:9" x14ac:dyDescent="0.25">
      <c r="A458">
        <v>167.15530440741099</v>
      </c>
      <c r="B458">
        <v>167.15530440741099</v>
      </c>
      <c r="C458">
        <v>51</v>
      </c>
      <c r="E458">
        <v>218.37</v>
      </c>
      <c r="G458">
        <v>167.37</v>
      </c>
      <c r="I458">
        <v>0.12827603070383564</v>
      </c>
    </row>
    <row r="459" spans="1:9" x14ac:dyDescent="0.25">
      <c r="A459">
        <v>209.63997884645201</v>
      </c>
      <c r="B459">
        <v>209.63997884645201</v>
      </c>
      <c r="C459">
        <v>51</v>
      </c>
      <c r="E459">
        <v>260.85000000000002</v>
      </c>
      <c r="G459">
        <v>209.85000000000002</v>
      </c>
      <c r="I459">
        <v>0.1000815599466346</v>
      </c>
    </row>
    <row r="460" spans="1:9" x14ac:dyDescent="0.25">
      <c r="A460">
        <v>203.46650528042699</v>
      </c>
      <c r="B460">
        <v>203.46650528042699</v>
      </c>
      <c r="C460">
        <v>51</v>
      </c>
      <c r="E460">
        <v>254.68</v>
      </c>
      <c r="G460">
        <v>203.68</v>
      </c>
      <c r="I460">
        <v>0.10481869578408316</v>
      </c>
    </row>
    <row r="461" spans="1:9" x14ac:dyDescent="0.25">
      <c r="A461">
        <v>209.22500193908101</v>
      </c>
      <c r="B461">
        <v>209.22500193908101</v>
      </c>
      <c r="C461">
        <v>51</v>
      </c>
      <c r="E461">
        <v>260.8</v>
      </c>
      <c r="G461">
        <v>209.8</v>
      </c>
      <c r="I461">
        <v>0.27406961912249783</v>
      </c>
    </row>
    <row r="462" spans="1:9" x14ac:dyDescent="0.25">
      <c r="A462">
        <v>244.70637261821099</v>
      </c>
      <c r="B462">
        <v>244.70637261821099</v>
      </c>
      <c r="C462">
        <v>51</v>
      </c>
      <c r="E462">
        <v>296.17</v>
      </c>
      <c r="G462">
        <v>245.17000000000002</v>
      </c>
      <c r="I462">
        <v>0.1891044507031954</v>
      </c>
    </row>
    <row r="463" spans="1:9" x14ac:dyDescent="0.25">
      <c r="A463">
        <v>246.019239893323</v>
      </c>
      <c r="B463">
        <v>246.019239893323</v>
      </c>
      <c r="C463">
        <v>51</v>
      </c>
      <c r="E463">
        <v>298.43</v>
      </c>
      <c r="G463">
        <v>247.43</v>
      </c>
      <c r="I463">
        <v>0.57016534239057626</v>
      </c>
    </row>
    <row r="464" spans="1:9" x14ac:dyDescent="0.25">
      <c r="A464">
        <v>337.37368419130701</v>
      </c>
      <c r="B464">
        <v>337.37368419130701</v>
      </c>
      <c r="C464">
        <v>51</v>
      </c>
      <c r="E464">
        <v>389.63</v>
      </c>
      <c r="G464">
        <v>338.63</v>
      </c>
      <c r="I464">
        <v>0.37099955960576109</v>
      </c>
    </row>
    <row r="465" spans="1:9" x14ac:dyDescent="0.25">
      <c r="A465">
        <v>191.338847029726</v>
      </c>
      <c r="B465">
        <v>191.338847029726</v>
      </c>
      <c r="C465">
        <v>51</v>
      </c>
      <c r="E465">
        <v>243.21</v>
      </c>
      <c r="G465">
        <v>192.21</v>
      </c>
      <c r="I465">
        <v>0.45322978527340452</v>
      </c>
    </row>
    <row r="466" spans="1:9" x14ac:dyDescent="0.25">
      <c r="A466">
        <v>258.63717868230998</v>
      </c>
      <c r="B466">
        <v>258.63717868230998</v>
      </c>
      <c r="C466">
        <v>51</v>
      </c>
      <c r="E466">
        <v>309.51</v>
      </c>
      <c r="G466">
        <v>258.51</v>
      </c>
      <c r="I466">
        <v>4.9196813395995798E-2</v>
      </c>
    </row>
    <row r="467" spans="1:9" x14ac:dyDescent="0.25">
      <c r="A467">
        <v>226.20860031561901</v>
      </c>
      <c r="B467">
        <v>226.20860031561901</v>
      </c>
      <c r="C467">
        <v>51</v>
      </c>
      <c r="E467">
        <v>277.14999999999998</v>
      </c>
      <c r="G467">
        <v>226.14999999999998</v>
      </c>
      <c r="I467">
        <v>2.591214486802192E-2</v>
      </c>
    </row>
    <row r="468" spans="1:9" x14ac:dyDescent="0.25">
      <c r="A468">
        <v>171.58351688463301</v>
      </c>
      <c r="B468">
        <v>171.58351688463301</v>
      </c>
      <c r="C468">
        <v>51</v>
      </c>
      <c r="E468">
        <v>222.47</v>
      </c>
      <c r="G468">
        <v>171.47</v>
      </c>
      <c r="I468">
        <v>6.6202183841496801E-2</v>
      </c>
    </row>
    <row r="469" spans="1:9" x14ac:dyDescent="0.25">
      <c r="A469">
        <v>186.50809516221699</v>
      </c>
      <c r="B469">
        <v>186.50809516221699</v>
      </c>
      <c r="C469">
        <v>51</v>
      </c>
      <c r="E469">
        <v>237.27</v>
      </c>
      <c r="G469">
        <v>186.27</v>
      </c>
      <c r="I469">
        <v>0.12782260279002464</v>
      </c>
    </row>
    <row r="470" spans="1:9" x14ac:dyDescent="0.25">
      <c r="A470">
        <v>188.220589183822</v>
      </c>
      <c r="B470">
        <v>188.220589183822</v>
      </c>
      <c r="C470">
        <v>51</v>
      </c>
      <c r="E470">
        <v>238.98</v>
      </c>
      <c r="G470">
        <v>187.98</v>
      </c>
      <c r="I470">
        <v>0.12798658571231517</v>
      </c>
    </row>
    <row r="471" spans="1:9" x14ac:dyDescent="0.25">
      <c r="A471">
        <v>194.444134577548</v>
      </c>
      <c r="B471">
        <v>194.444134577548</v>
      </c>
      <c r="C471">
        <v>51</v>
      </c>
      <c r="E471">
        <v>245.15</v>
      </c>
      <c r="G471">
        <v>194.15</v>
      </c>
      <c r="I471">
        <v>0.1514986235117142</v>
      </c>
    </row>
    <row r="472" spans="1:9" x14ac:dyDescent="0.25">
      <c r="A472">
        <v>155.60889141220801</v>
      </c>
      <c r="B472">
        <v>155.60889141220801</v>
      </c>
      <c r="C472">
        <v>51</v>
      </c>
      <c r="E472">
        <v>206.49</v>
      </c>
      <c r="G472">
        <v>155.49</v>
      </c>
      <c r="I472">
        <v>7.6462417009454428E-2</v>
      </c>
    </row>
    <row r="473" spans="1:9" x14ac:dyDescent="0.25">
      <c r="A473">
        <v>157.08429169100299</v>
      </c>
      <c r="B473">
        <v>157.08429169100299</v>
      </c>
      <c r="C473">
        <v>51</v>
      </c>
      <c r="E473">
        <v>207.94</v>
      </c>
      <c r="G473">
        <v>156.94</v>
      </c>
      <c r="I473">
        <v>9.1940672233331702E-2</v>
      </c>
    </row>
    <row r="474" spans="1:9" x14ac:dyDescent="0.25">
      <c r="A474">
        <v>176.78924604507901</v>
      </c>
      <c r="B474">
        <v>176.78924604507901</v>
      </c>
      <c r="C474">
        <v>51</v>
      </c>
      <c r="E474">
        <v>227.6</v>
      </c>
      <c r="G474">
        <v>176.6</v>
      </c>
      <c r="I474">
        <v>0.10716084092809557</v>
      </c>
    </row>
    <row r="475" spans="1:9" x14ac:dyDescent="0.25">
      <c r="A475">
        <v>178.16174957546301</v>
      </c>
      <c r="B475">
        <v>178.16174957546301</v>
      </c>
      <c r="C475">
        <v>51</v>
      </c>
      <c r="E475">
        <v>229.18</v>
      </c>
      <c r="G475">
        <v>178.18</v>
      </c>
      <c r="I475">
        <v>1.0242689716579418E-2</v>
      </c>
    </row>
    <row r="476" spans="1:9" x14ac:dyDescent="0.25">
      <c r="A476">
        <v>138.17551812589099</v>
      </c>
      <c r="B476">
        <v>138.17551812589099</v>
      </c>
      <c r="C476">
        <v>51</v>
      </c>
      <c r="E476">
        <v>189.22</v>
      </c>
      <c r="G476">
        <v>138.22</v>
      </c>
      <c r="I476">
        <v>3.2181937569823675E-2</v>
      </c>
    </row>
    <row r="477" spans="1:9" x14ac:dyDescent="0.25">
      <c r="A477">
        <v>130.145775607335</v>
      </c>
      <c r="B477">
        <v>130.145775607335</v>
      </c>
      <c r="C477">
        <v>51</v>
      </c>
      <c r="E477">
        <v>181.22</v>
      </c>
      <c r="G477">
        <v>130.22</v>
      </c>
      <c r="I477">
        <v>5.6999226436032807E-2</v>
      </c>
    </row>
    <row r="478" spans="1:9" x14ac:dyDescent="0.25">
      <c r="A478">
        <v>154.73732151330199</v>
      </c>
      <c r="B478">
        <v>154.73732151330199</v>
      </c>
      <c r="C478">
        <v>51</v>
      </c>
      <c r="E478">
        <v>205.84</v>
      </c>
      <c r="G478">
        <v>154.84</v>
      </c>
      <c r="I478">
        <v>6.6312636720492646E-2</v>
      </c>
    </row>
    <row r="479" spans="1:9" x14ac:dyDescent="0.25">
      <c r="A479">
        <v>165.689946735028</v>
      </c>
      <c r="B479">
        <v>165.689946735028</v>
      </c>
      <c r="C479">
        <v>51</v>
      </c>
      <c r="E479">
        <v>216.64</v>
      </c>
      <c r="G479">
        <v>165.64</v>
      </c>
      <c r="I479">
        <v>3.0153788353064242E-2</v>
      </c>
    </row>
    <row r="480" spans="1:9" x14ac:dyDescent="0.25">
      <c r="A480">
        <v>309.768399473111</v>
      </c>
      <c r="B480">
        <v>309.768399473111</v>
      </c>
      <c r="C480">
        <v>51</v>
      </c>
      <c r="E480">
        <v>360.31</v>
      </c>
      <c r="G480">
        <v>309.31</v>
      </c>
      <c r="I480">
        <v>0.14820066377129773</v>
      </c>
    </row>
    <row r="481" spans="1:9" x14ac:dyDescent="0.25">
      <c r="A481">
        <v>316.91149287356302</v>
      </c>
      <c r="B481">
        <v>316.91149287356302</v>
      </c>
      <c r="C481">
        <v>51</v>
      </c>
      <c r="E481">
        <v>367.47</v>
      </c>
      <c r="G481">
        <v>316.47000000000003</v>
      </c>
      <c r="I481">
        <v>0.13950544239990925</v>
      </c>
    </row>
    <row r="482" spans="1:9" x14ac:dyDescent="0.25">
      <c r="A482">
        <v>425.31408743465897</v>
      </c>
      <c r="B482">
        <v>425.31408743465897</v>
      </c>
      <c r="C482">
        <v>51</v>
      </c>
      <c r="E482">
        <v>475.57</v>
      </c>
      <c r="G482">
        <v>424.57</v>
      </c>
      <c r="I482">
        <v>0.17525671494900238</v>
      </c>
    </row>
    <row r="483" spans="1:9" x14ac:dyDescent="0.25">
      <c r="A483">
        <v>433.04121466162599</v>
      </c>
      <c r="B483">
        <v>433.04121466162599</v>
      </c>
      <c r="C483">
        <v>51</v>
      </c>
      <c r="E483">
        <v>483.5</v>
      </c>
      <c r="G483">
        <v>432.5</v>
      </c>
      <c r="I483">
        <v>0.12513633794820489</v>
      </c>
    </row>
    <row r="484" spans="1:9" x14ac:dyDescent="0.25">
      <c r="A484">
        <v>433.41207285463202</v>
      </c>
      <c r="B484">
        <v>433.41207285463202</v>
      </c>
      <c r="C484">
        <v>51</v>
      </c>
      <c r="E484">
        <v>486.63</v>
      </c>
      <c r="G484">
        <v>435.63</v>
      </c>
      <c r="I484">
        <v>0.5091309472185066</v>
      </c>
    </row>
    <row r="485" spans="1:9" x14ac:dyDescent="0.25">
      <c r="A485">
        <v>436.65680598338599</v>
      </c>
      <c r="B485">
        <v>436.65680598338599</v>
      </c>
      <c r="C485">
        <v>51</v>
      </c>
      <c r="E485">
        <v>489.76</v>
      </c>
      <c r="G485">
        <v>438.76</v>
      </c>
      <c r="I485">
        <v>0.47934953428161126</v>
      </c>
    </row>
    <row r="486" spans="1:9" x14ac:dyDescent="0.25">
      <c r="A486">
        <v>439.75099848517999</v>
      </c>
      <c r="B486">
        <v>439.75099848517999</v>
      </c>
      <c r="C486">
        <v>51</v>
      </c>
      <c r="E486">
        <v>492.88</v>
      </c>
      <c r="G486">
        <v>441.88</v>
      </c>
      <c r="I486">
        <v>0.48180535774871103</v>
      </c>
    </row>
    <row r="487" spans="1:9" x14ac:dyDescent="0.25">
      <c r="A487">
        <v>445.80246371728498</v>
      </c>
      <c r="B487">
        <v>445.80246371728498</v>
      </c>
      <c r="C487">
        <v>51</v>
      </c>
      <c r="E487">
        <v>496</v>
      </c>
      <c r="G487">
        <v>445</v>
      </c>
      <c r="I487">
        <v>0.18032892523257962</v>
      </c>
    </row>
    <row r="488" spans="1:9" x14ac:dyDescent="0.25">
      <c r="A488">
        <v>448.940515946235</v>
      </c>
      <c r="B488">
        <v>448.940515946235</v>
      </c>
      <c r="C488">
        <v>51</v>
      </c>
      <c r="E488">
        <v>499.11</v>
      </c>
      <c r="G488">
        <v>448.11</v>
      </c>
      <c r="I488">
        <v>0.18533751673361051</v>
      </c>
    </row>
    <row r="489" spans="1:9" x14ac:dyDescent="0.25">
      <c r="A489">
        <v>452.27035274385702</v>
      </c>
      <c r="B489">
        <v>452.27035274385702</v>
      </c>
      <c r="C489">
        <v>51</v>
      </c>
      <c r="E489">
        <v>502.22</v>
      </c>
      <c r="G489">
        <v>451.22</v>
      </c>
      <c r="I489">
        <v>0.23278062671357441</v>
      </c>
    </row>
    <row r="490" spans="1:9" x14ac:dyDescent="0.25">
      <c r="A490">
        <v>455.33606547348302</v>
      </c>
      <c r="B490">
        <v>455.33606547348302</v>
      </c>
      <c r="C490">
        <v>51</v>
      </c>
      <c r="E490">
        <v>505.33</v>
      </c>
      <c r="G490">
        <v>454.33</v>
      </c>
      <c r="I490">
        <v>0.2214393664259533</v>
      </c>
    </row>
    <row r="491" spans="1:9" x14ac:dyDescent="0.25">
      <c r="A491">
        <v>458.42612737210698</v>
      </c>
      <c r="B491">
        <v>458.42612737210698</v>
      </c>
      <c r="C491">
        <v>51</v>
      </c>
      <c r="E491">
        <v>508.43</v>
      </c>
      <c r="G491">
        <v>457.43</v>
      </c>
      <c r="I491">
        <v>0.21776607833044809</v>
      </c>
    </row>
    <row r="492" spans="1:9" x14ac:dyDescent="0.25">
      <c r="A492">
        <v>446.11776041491697</v>
      </c>
      <c r="B492">
        <v>446.11776041491697</v>
      </c>
      <c r="C492">
        <v>51</v>
      </c>
      <c r="E492">
        <v>496.18</v>
      </c>
      <c r="G492">
        <v>445.18</v>
      </c>
      <c r="I492">
        <v>0.21064747179050397</v>
      </c>
    </row>
    <row r="493" spans="1:9" x14ac:dyDescent="0.25">
      <c r="A493">
        <v>402.42285273542598</v>
      </c>
      <c r="B493">
        <v>402.42285273542598</v>
      </c>
      <c r="C493">
        <v>51</v>
      </c>
      <c r="E493">
        <v>452.87</v>
      </c>
      <c r="G493">
        <v>401.87</v>
      </c>
      <c r="I493">
        <v>0.13757004390125468</v>
      </c>
    </row>
    <row r="494" spans="1:9" x14ac:dyDescent="0.25">
      <c r="A494">
        <v>426.08567144607002</v>
      </c>
      <c r="B494">
        <v>426.08567144607002</v>
      </c>
      <c r="C494">
        <v>51</v>
      </c>
      <c r="E494">
        <v>476.3</v>
      </c>
      <c r="G494">
        <v>425.3</v>
      </c>
      <c r="I494">
        <v>0.184733469567367</v>
      </c>
    </row>
    <row r="495" spans="1:9" x14ac:dyDescent="0.25">
      <c r="A495">
        <v>439.48993633415802</v>
      </c>
      <c r="B495">
        <v>439.48993633415802</v>
      </c>
      <c r="C495">
        <v>51</v>
      </c>
      <c r="E495">
        <v>489.56</v>
      </c>
      <c r="G495">
        <v>438.56</v>
      </c>
      <c r="I495">
        <v>0.2120431261761252</v>
      </c>
    </row>
    <row r="496" spans="1:9" x14ac:dyDescent="0.25">
      <c r="A496">
        <v>458.23850147705599</v>
      </c>
      <c r="B496">
        <v>458.23850147705599</v>
      </c>
      <c r="C496">
        <v>51</v>
      </c>
      <c r="E496">
        <v>508.17</v>
      </c>
      <c r="G496">
        <v>457.17</v>
      </c>
      <c r="I496">
        <v>0.23372082093225158</v>
      </c>
    </row>
    <row r="497" spans="1:9" x14ac:dyDescent="0.25">
      <c r="A497">
        <v>477.232976057695</v>
      </c>
      <c r="B497">
        <v>477.232976057695</v>
      </c>
      <c r="C497">
        <v>51</v>
      </c>
      <c r="E497">
        <v>526.97</v>
      </c>
      <c r="G497">
        <v>475.97</v>
      </c>
      <c r="I497">
        <v>0.2653478281603821</v>
      </c>
    </row>
    <row r="498" spans="1:9" x14ac:dyDescent="0.25">
      <c r="A498">
        <v>480.73455713362</v>
      </c>
      <c r="B498">
        <v>480.73455713362</v>
      </c>
      <c r="C498">
        <v>51</v>
      </c>
      <c r="E498">
        <v>530.04999999999995</v>
      </c>
      <c r="G498">
        <v>479.04999999999995</v>
      </c>
      <c r="I498">
        <v>0.35164536762760601</v>
      </c>
    </row>
    <row r="499" spans="1:9" x14ac:dyDescent="0.25">
      <c r="A499">
        <v>483.690374109262</v>
      </c>
      <c r="B499">
        <v>483.690374109262</v>
      </c>
      <c r="C499">
        <v>51</v>
      </c>
      <c r="E499">
        <v>533.12</v>
      </c>
      <c r="G499">
        <v>482.12</v>
      </c>
      <c r="I499">
        <v>0.32572266432879587</v>
      </c>
    </row>
    <row r="500" spans="1:9" x14ac:dyDescent="0.25">
      <c r="A500">
        <v>486.98028650999498</v>
      </c>
      <c r="B500">
        <v>486.98028650999498</v>
      </c>
      <c r="C500">
        <v>51</v>
      </c>
      <c r="E500">
        <v>536.17999999999995</v>
      </c>
      <c r="G500">
        <v>485.17999999999995</v>
      </c>
      <c r="I500">
        <v>0.37105538356796092</v>
      </c>
    </row>
    <row r="501" spans="1:9" x14ac:dyDescent="0.25">
      <c r="A501">
        <v>490.27214920573601</v>
      </c>
      <c r="B501">
        <v>490.27214920573601</v>
      </c>
      <c r="C501">
        <v>51</v>
      </c>
      <c r="E501">
        <v>539.25</v>
      </c>
      <c r="G501">
        <v>488.25</v>
      </c>
      <c r="I501">
        <v>0.41416266374521532</v>
      </c>
    </row>
    <row r="502" spans="1:9" x14ac:dyDescent="0.25">
      <c r="A502">
        <v>493.66124840736097</v>
      </c>
      <c r="B502">
        <v>493.66124840736097</v>
      </c>
      <c r="C502">
        <v>51</v>
      </c>
      <c r="E502">
        <v>542.30999999999995</v>
      </c>
      <c r="G502">
        <v>491.30999999999995</v>
      </c>
      <c r="I502">
        <v>0.47856717904398993</v>
      </c>
    </row>
    <row r="503" spans="1:9" x14ac:dyDescent="0.25">
      <c r="A503">
        <v>496.74925270195001</v>
      </c>
      <c r="B503">
        <v>496.74925270195001</v>
      </c>
      <c r="C503">
        <v>51</v>
      </c>
      <c r="E503">
        <v>545.36</v>
      </c>
      <c r="G503">
        <v>494.36</v>
      </c>
      <c r="I503">
        <v>0.48330218908285444</v>
      </c>
    </row>
    <row r="504" spans="1:9" x14ac:dyDescent="0.25">
      <c r="A504">
        <v>498.45621237720798</v>
      </c>
      <c r="B504">
        <v>498.45621237720798</v>
      </c>
      <c r="C504">
        <v>51</v>
      </c>
      <c r="E504">
        <v>548.41</v>
      </c>
      <c r="G504">
        <v>497.40999999999997</v>
      </c>
      <c r="I504">
        <v>0.21033199517661644</v>
      </c>
    </row>
    <row r="505" spans="1:9" x14ac:dyDescent="0.25">
      <c r="A505">
        <v>501.57242497084502</v>
      </c>
      <c r="B505">
        <v>501.57242497084502</v>
      </c>
      <c r="C505">
        <v>51</v>
      </c>
      <c r="E505">
        <v>551.45000000000005</v>
      </c>
      <c r="G505">
        <v>500.45000000000005</v>
      </c>
      <c r="I505">
        <v>0.22428313934358571</v>
      </c>
    </row>
    <row r="506" spans="1:9" x14ac:dyDescent="0.25">
      <c r="A506">
        <v>504.22845592858499</v>
      </c>
      <c r="B506">
        <v>504.22845592858499</v>
      </c>
      <c r="C506">
        <v>51</v>
      </c>
      <c r="E506">
        <v>554.49</v>
      </c>
      <c r="G506">
        <v>503.49</v>
      </c>
      <c r="I506">
        <v>0.14666744693737377</v>
      </c>
    </row>
    <row r="507" spans="1:9" x14ac:dyDescent="0.25">
      <c r="A507">
        <v>508.45381509355502</v>
      </c>
      <c r="B507">
        <v>508.45381509355502</v>
      </c>
      <c r="C507">
        <v>51</v>
      </c>
      <c r="E507">
        <v>557.53</v>
      </c>
      <c r="G507">
        <v>506.53</v>
      </c>
      <c r="I507">
        <v>0.37980279421851604</v>
      </c>
    </row>
    <row r="508" spans="1:9" x14ac:dyDescent="0.25">
      <c r="A508">
        <v>511.46203000829303</v>
      </c>
      <c r="B508">
        <v>511.46203000829303</v>
      </c>
      <c r="C508">
        <v>51</v>
      </c>
      <c r="E508">
        <v>560.55999999999995</v>
      </c>
      <c r="G508">
        <v>509.55999999999995</v>
      </c>
      <c r="I508">
        <v>0.37326909653290719</v>
      </c>
    </row>
    <row r="509" spans="1:9" x14ac:dyDescent="0.25">
      <c r="A509">
        <v>514.20974988928003</v>
      </c>
      <c r="B509">
        <v>514.20974988928003</v>
      </c>
      <c r="C509">
        <v>51</v>
      </c>
      <c r="E509">
        <v>563.59</v>
      </c>
      <c r="G509">
        <v>512.59</v>
      </c>
      <c r="I509">
        <v>0.31599326738328903</v>
      </c>
    </row>
    <row r="510" spans="1:9" x14ac:dyDescent="0.25">
      <c r="A510">
        <v>517.29532780373495</v>
      </c>
      <c r="B510">
        <v>517.29532780373495</v>
      </c>
      <c r="C510">
        <v>51</v>
      </c>
      <c r="E510">
        <v>566.61</v>
      </c>
      <c r="G510">
        <v>515.61</v>
      </c>
      <c r="I510">
        <v>0.32686096152808042</v>
      </c>
    </row>
    <row r="511" spans="1:9" x14ac:dyDescent="0.25">
      <c r="A511">
        <v>514.530923420867</v>
      </c>
      <c r="B511">
        <v>514.530923420867</v>
      </c>
      <c r="C511">
        <v>51</v>
      </c>
      <c r="E511">
        <v>563.92999999999995</v>
      </c>
      <c r="G511">
        <v>512.92999999999995</v>
      </c>
      <c r="I511">
        <v>0.31211343085158755</v>
      </c>
    </row>
    <row r="512" spans="1:9" x14ac:dyDescent="0.25">
      <c r="A512">
        <v>284.243618782662</v>
      </c>
      <c r="B512">
        <v>284.243618782662</v>
      </c>
      <c r="C512">
        <v>151</v>
      </c>
      <c r="E512">
        <v>435.2</v>
      </c>
      <c r="G512">
        <v>284.2</v>
      </c>
      <c r="I512">
        <v>1.5347917896554706E-2</v>
      </c>
    </row>
    <row r="513" spans="1:9" x14ac:dyDescent="0.25">
      <c r="A513">
        <v>292.41733759788701</v>
      </c>
      <c r="B513">
        <v>292.41733759788701</v>
      </c>
      <c r="C513">
        <v>151</v>
      </c>
      <c r="E513">
        <v>443.24</v>
      </c>
      <c r="G513">
        <v>292.24</v>
      </c>
      <c r="I513">
        <v>6.0682178307898828E-2</v>
      </c>
    </row>
    <row r="514" spans="1:9" x14ac:dyDescent="0.25">
      <c r="A514">
        <v>288.94489329809699</v>
      </c>
      <c r="B514">
        <v>288.94489329809699</v>
      </c>
      <c r="C514">
        <v>151</v>
      </c>
      <c r="E514">
        <v>439.77</v>
      </c>
      <c r="G514">
        <v>288.77</v>
      </c>
      <c r="I514">
        <v>6.0564912593761101E-2</v>
      </c>
    </row>
    <row r="515" spans="1:9" x14ac:dyDescent="0.25">
      <c r="A515">
        <v>285.36867881649499</v>
      </c>
      <c r="B515">
        <v>285.36867881649499</v>
      </c>
      <c r="C515">
        <v>151</v>
      </c>
      <c r="E515">
        <v>436.23</v>
      </c>
      <c r="G515">
        <v>285.23</v>
      </c>
      <c r="I515">
        <v>4.8619996667592286E-2</v>
      </c>
    </row>
    <row r="516" spans="1:9" x14ac:dyDescent="0.25">
      <c r="A516">
        <v>287.604902910558</v>
      </c>
      <c r="B516">
        <v>287.604902910558</v>
      </c>
      <c r="C516">
        <v>151</v>
      </c>
      <c r="E516">
        <v>438.47</v>
      </c>
      <c r="G516">
        <v>287.47000000000003</v>
      </c>
      <c r="I516">
        <v>4.6927648296507071E-2</v>
      </c>
    </row>
    <row r="517" spans="1:9" x14ac:dyDescent="0.25">
      <c r="A517">
        <v>437.20025587858498</v>
      </c>
      <c r="B517">
        <v>437.20025587858498</v>
      </c>
      <c r="C517">
        <v>151</v>
      </c>
      <c r="E517">
        <v>587.61</v>
      </c>
      <c r="G517">
        <v>436.61</v>
      </c>
      <c r="I517">
        <v>0.13519064579028633</v>
      </c>
    </row>
    <row r="518" spans="1:9" x14ac:dyDescent="0.25">
      <c r="A518">
        <v>440.25384518174099</v>
      </c>
      <c r="B518">
        <v>440.25384518174099</v>
      </c>
      <c r="C518">
        <v>151</v>
      </c>
      <c r="E518">
        <v>590.59</v>
      </c>
      <c r="G518">
        <v>439.59000000000003</v>
      </c>
      <c r="I518">
        <v>0.1510146231126625</v>
      </c>
    </row>
    <row r="519" spans="1:9" x14ac:dyDescent="0.25">
      <c r="A519">
        <v>443.52133732453302</v>
      </c>
      <c r="B519">
        <v>443.52133732453302</v>
      </c>
      <c r="C519">
        <v>151</v>
      </c>
      <c r="E519">
        <v>593.57000000000005</v>
      </c>
      <c r="G519">
        <v>442.57000000000005</v>
      </c>
      <c r="I519">
        <v>0.21495748119686636</v>
      </c>
    </row>
    <row r="520" spans="1:9" x14ac:dyDescent="0.25">
      <c r="A520">
        <v>446.53607016906898</v>
      </c>
      <c r="B520">
        <v>446.53607016906898</v>
      </c>
      <c r="C520">
        <v>151</v>
      </c>
      <c r="E520">
        <v>596.54</v>
      </c>
      <c r="G520">
        <v>445.53999999999996</v>
      </c>
      <c r="I520">
        <v>0.22356470105243401</v>
      </c>
    </row>
    <row r="521" spans="1:9" x14ac:dyDescent="0.25">
      <c r="A521">
        <v>449.516645601547</v>
      </c>
      <c r="B521">
        <v>449.516645601547</v>
      </c>
      <c r="C521">
        <v>151</v>
      </c>
      <c r="E521">
        <v>599.5</v>
      </c>
      <c r="G521">
        <v>448.5</v>
      </c>
      <c r="I521">
        <v>0.22667683423567395</v>
      </c>
    </row>
    <row r="522" spans="1:9" x14ac:dyDescent="0.25">
      <c r="A522">
        <v>452.7138202045</v>
      </c>
      <c r="B522">
        <v>452.7138202045</v>
      </c>
      <c r="C522">
        <v>151</v>
      </c>
      <c r="E522">
        <v>602.46</v>
      </c>
      <c r="G522">
        <v>451.46000000000004</v>
      </c>
      <c r="I522">
        <v>0.27772564667965249</v>
      </c>
    </row>
    <row r="523" spans="1:9" x14ac:dyDescent="0.25">
      <c r="A523">
        <v>455.74361383682299</v>
      </c>
      <c r="B523">
        <v>455.74361383682299</v>
      </c>
      <c r="C523">
        <v>151</v>
      </c>
      <c r="E523">
        <v>605.41</v>
      </c>
      <c r="G523">
        <v>454.40999999999997</v>
      </c>
      <c r="I523">
        <v>0.2934825018866265</v>
      </c>
    </row>
    <row r="524" spans="1:9" x14ac:dyDescent="0.25">
      <c r="A524">
        <v>458.72279417047002</v>
      </c>
      <c r="B524">
        <v>458.72279417047002</v>
      </c>
      <c r="C524">
        <v>151</v>
      </c>
      <c r="E524">
        <v>608.36</v>
      </c>
      <c r="G524">
        <v>457.36</v>
      </c>
      <c r="I524">
        <v>0.29796968918795058</v>
      </c>
    </row>
    <row r="525" spans="1:9" x14ac:dyDescent="0.25">
      <c r="A525">
        <v>461.42824072076002</v>
      </c>
      <c r="B525">
        <v>461.42824072076002</v>
      </c>
      <c r="C525">
        <v>151</v>
      </c>
      <c r="E525">
        <v>611.29999999999995</v>
      </c>
      <c r="G525">
        <v>460.29999999999995</v>
      </c>
      <c r="I525">
        <v>0.24510986764285494</v>
      </c>
    </row>
    <row r="526" spans="1:9" x14ac:dyDescent="0.25">
      <c r="A526">
        <v>464.64810825911502</v>
      </c>
      <c r="B526">
        <v>464.64810825911502</v>
      </c>
      <c r="C526">
        <v>151</v>
      </c>
      <c r="E526">
        <v>614.23</v>
      </c>
      <c r="G526">
        <v>463.23</v>
      </c>
      <c r="I526">
        <v>0.30613480541307808</v>
      </c>
    </row>
    <row r="527" spans="1:9" x14ac:dyDescent="0.25">
      <c r="A527">
        <v>467.62047836043598</v>
      </c>
      <c r="B527">
        <v>467.62047836043598</v>
      </c>
      <c r="C527">
        <v>151</v>
      </c>
      <c r="E527">
        <v>617.16</v>
      </c>
      <c r="G527">
        <v>466.15999999999997</v>
      </c>
      <c r="I527">
        <v>0.31329980273640246</v>
      </c>
    </row>
    <row r="528" spans="1:9" x14ac:dyDescent="0.25">
      <c r="A528">
        <v>470.55938190584902</v>
      </c>
      <c r="B528">
        <v>470.55938190584902</v>
      </c>
      <c r="C528">
        <v>151</v>
      </c>
      <c r="E528">
        <v>620.08000000000004</v>
      </c>
      <c r="G528">
        <v>469.08000000000004</v>
      </c>
      <c r="I528">
        <v>0.31537944611771584</v>
      </c>
    </row>
    <row r="529" spans="1:9" x14ac:dyDescent="0.25">
      <c r="A529">
        <v>473.63406033221901</v>
      </c>
      <c r="B529">
        <v>473.63406033221901</v>
      </c>
      <c r="C529">
        <v>151</v>
      </c>
      <c r="E529">
        <v>623</v>
      </c>
      <c r="G529">
        <v>472</v>
      </c>
      <c r="I529">
        <v>0.3461992229277559</v>
      </c>
    </row>
    <row r="530" spans="1:9" x14ac:dyDescent="0.25">
      <c r="A530">
        <v>476.54750123697198</v>
      </c>
      <c r="B530">
        <v>476.54750123697198</v>
      </c>
      <c r="C530">
        <v>151</v>
      </c>
      <c r="E530">
        <v>625.91</v>
      </c>
      <c r="G530">
        <v>474.90999999999997</v>
      </c>
      <c r="I530">
        <v>0.34480243350782547</v>
      </c>
    </row>
    <row r="531" spans="1:9" x14ac:dyDescent="0.25">
      <c r="A531">
        <v>479.52659857600702</v>
      </c>
      <c r="B531">
        <v>479.52659857600702</v>
      </c>
      <c r="C531">
        <v>151</v>
      </c>
      <c r="E531">
        <v>628.82000000000005</v>
      </c>
      <c r="G531">
        <v>477.82000000000005</v>
      </c>
      <c r="I531">
        <v>0.35716348750721355</v>
      </c>
    </row>
    <row r="532" spans="1:9" x14ac:dyDescent="0.25">
      <c r="A532">
        <v>295.45646199923402</v>
      </c>
      <c r="B532">
        <v>295.45646199923402</v>
      </c>
      <c r="C532">
        <v>337</v>
      </c>
      <c r="E532">
        <v>631.72</v>
      </c>
      <c r="G532">
        <v>294.72000000000003</v>
      </c>
      <c r="I532">
        <v>0.24988531461522639</v>
      </c>
    </row>
    <row r="533" spans="1:9" x14ac:dyDescent="0.25">
      <c r="A533">
        <v>298.38066553007297</v>
      </c>
      <c r="B533">
        <v>298.38066553007297</v>
      </c>
      <c r="C533">
        <v>337</v>
      </c>
      <c r="E533">
        <v>634.61</v>
      </c>
      <c r="G533">
        <v>297.61</v>
      </c>
      <c r="I533">
        <v>0.25895149022981778</v>
      </c>
    </row>
    <row r="534" spans="1:9" x14ac:dyDescent="0.25">
      <c r="A534">
        <v>301.07621326747</v>
      </c>
      <c r="B534">
        <v>301.07621326747</v>
      </c>
      <c r="C534">
        <v>337</v>
      </c>
      <c r="E534">
        <v>637.5</v>
      </c>
      <c r="G534">
        <v>300.5</v>
      </c>
      <c r="I534">
        <v>0.19175150331780219</v>
      </c>
    </row>
    <row r="535" spans="1:9" x14ac:dyDescent="0.25">
      <c r="A535">
        <v>303.70657915351597</v>
      </c>
      <c r="B535">
        <v>303.70657915351597</v>
      </c>
      <c r="C535">
        <v>337</v>
      </c>
      <c r="E535">
        <v>640.38</v>
      </c>
      <c r="G535">
        <v>303.38</v>
      </c>
      <c r="I535">
        <v>0.10764689614212514</v>
      </c>
    </row>
    <row r="536" spans="1:9" x14ac:dyDescent="0.25">
      <c r="A536">
        <v>306.48354367857399</v>
      </c>
      <c r="B536">
        <v>306.48354367857399</v>
      </c>
      <c r="C536">
        <v>337</v>
      </c>
      <c r="E536">
        <v>643.25</v>
      </c>
      <c r="G536">
        <v>306.25</v>
      </c>
      <c r="I536">
        <v>7.6259160350692037E-2</v>
      </c>
    </row>
    <row r="537" spans="1:9" x14ac:dyDescent="0.25">
      <c r="A537">
        <v>309.42977437740501</v>
      </c>
      <c r="B537">
        <v>309.42977437740501</v>
      </c>
      <c r="C537">
        <v>337</v>
      </c>
      <c r="E537">
        <v>646.12</v>
      </c>
      <c r="G537">
        <v>309.12</v>
      </c>
      <c r="I537">
        <v>0.10021169041311009</v>
      </c>
    </row>
    <row r="538" spans="1:9" x14ac:dyDescent="0.25">
      <c r="A538">
        <v>312.21272715393098</v>
      </c>
      <c r="B538">
        <v>312.21272715393098</v>
      </c>
      <c r="C538">
        <v>337</v>
      </c>
      <c r="E538">
        <v>648.98</v>
      </c>
      <c r="G538">
        <v>311.98</v>
      </c>
      <c r="I538">
        <v>7.4596818363666356E-2</v>
      </c>
    </row>
    <row r="539" spans="1:9" x14ac:dyDescent="0.25">
      <c r="A539">
        <v>315.30451595669899</v>
      </c>
      <c r="B539">
        <v>315.30451595669899</v>
      </c>
      <c r="C539">
        <v>337</v>
      </c>
      <c r="E539">
        <v>651.83000000000004</v>
      </c>
      <c r="G539">
        <v>314.83000000000004</v>
      </c>
      <c r="I539">
        <v>0.15072132792267298</v>
      </c>
    </row>
    <row r="540" spans="1:9" x14ac:dyDescent="0.25">
      <c r="A540">
        <v>318.51927281964203</v>
      </c>
      <c r="B540">
        <v>318.51927281964203</v>
      </c>
      <c r="C540">
        <v>337</v>
      </c>
      <c r="E540">
        <v>654.67999999999995</v>
      </c>
      <c r="G540">
        <v>317.67999999999995</v>
      </c>
      <c r="I540">
        <v>0.26418812000820835</v>
      </c>
    </row>
    <row r="541" spans="1:9" x14ac:dyDescent="0.25">
      <c r="A541">
        <v>321.397803648717</v>
      </c>
      <c r="B541">
        <v>321.397803648717</v>
      </c>
      <c r="C541">
        <v>337</v>
      </c>
      <c r="E541">
        <v>657.52</v>
      </c>
      <c r="G541">
        <v>320.52</v>
      </c>
      <c r="I541">
        <v>0.27386860374298638</v>
      </c>
    </row>
    <row r="542" spans="1:9" x14ac:dyDescent="0.25">
      <c r="A542">
        <v>297.85294277205998</v>
      </c>
      <c r="B542">
        <v>297.85294277205998</v>
      </c>
      <c r="C542">
        <v>337</v>
      </c>
      <c r="E542">
        <v>633.94000000000005</v>
      </c>
      <c r="G542">
        <v>296.94000000000005</v>
      </c>
      <c r="I542">
        <v>0.30745024990231051</v>
      </c>
    </row>
    <row r="543" spans="1:9" x14ac:dyDescent="0.25">
      <c r="A543">
        <v>327.193661961028</v>
      </c>
      <c r="B543">
        <v>327.193661961028</v>
      </c>
      <c r="C543">
        <v>337</v>
      </c>
      <c r="E543">
        <v>663.19</v>
      </c>
      <c r="G543">
        <v>326.19000000000005</v>
      </c>
      <c r="I543">
        <v>0.30769243723840223</v>
      </c>
    </row>
    <row r="544" spans="1:9" x14ac:dyDescent="0.25">
      <c r="A544">
        <v>309.79159322928399</v>
      </c>
      <c r="B544">
        <v>309.79159322928399</v>
      </c>
      <c r="C544">
        <v>337</v>
      </c>
      <c r="E544">
        <v>646.03</v>
      </c>
      <c r="G544">
        <v>309.02999999999997</v>
      </c>
      <c r="I544">
        <v>0.24644637390674601</v>
      </c>
    </row>
    <row r="545" spans="1:9" x14ac:dyDescent="0.25">
      <c r="A545">
        <v>132.073474588491</v>
      </c>
      <c r="B545">
        <v>132.073474588491</v>
      </c>
      <c r="C545">
        <v>450</v>
      </c>
      <c r="E545">
        <v>581.88</v>
      </c>
      <c r="G545">
        <v>131.88</v>
      </c>
      <c r="I545">
        <v>0.14670502615332126</v>
      </c>
    </row>
    <row r="546" spans="1:9" x14ac:dyDescent="0.25">
      <c r="A546">
        <v>121.139444753616</v>
      </c>
      <c r="B546">
        <v>121.139444753616</v>
      </c>
      <c r="C546">
        <v>450</v>
      </c>
      <c r="E546">
        <v>570.89</v>
      </c>
      <c r="G546">
        <v>120.88999999999999</v>
      </c>
      <c r="I546">
        <v>0.20634027100340646</v>
      </c>
    </row>
    <row r="547" spans="1:9" x14ac:dyDescent="0.25">
      <c r="A547">
        <v>116.752850606156</v>
      </c>
      <c r="B547">
        <v>116.752850606156</v>
      </c>
      <c r="C547">
        <v>450</v>
      </c>
      <c r="E547">
        <v>566.52</v>
      </c>
      <c r="G547">
        <v>116.51999999999998</v>
      </c>
      <c r="I547">
        <v>0.19983745808103376</v>
      </c>
    </row>
    <row r="548" spans="1:9" x14ac:dyDescent="0.25">
      <c r="A548">
        <v>125.891510351029</v>
      </c>
      <c r="B548">
        <v>125.891510351029</v>
      </c>
      <c r="C548">
        <v>450</v>
      </c>
      <c r="E548">
        <v>575.64</v>
      </c>
      <c r="G548">
        <v>125.63999999999999</v>
      </c>
      <c r="I548">
        <v>0.20018334211159805</v>
      </c>
    </row>
    <row r="549" spans="1:9" x14ac:dyDescent="0.25">
      <c r="A549">
        <v>121.441029852426</v>
      </c>
      <c r="B549">
        <v>121.441029852426</v>
      </c>
      <c r="C549">
        <v>450</v>
      </c>
      <c r="E549">
        <v>571.21</v>
      </c>
      <c r="G549">
        <v>121.21000000000004</v>
      </c>
      <c r="I549">
        <v>0.19060296380328531</v>
      </c>
    </row>
    <row r="550" spans="1:9" x14ac:dyDescent="0.25">
      <c r="A550">
        <v>116.940068066959</v>
      </c>
      <c r="B550">
        <v>116.940068066959</v>
      </c>
      <c r="C550">
        <v>450</v>
      </c>
      <c r="E550">
        <v>566.72</v>
      </c>
      <c r="G550">
        <v>116.72000000000003</v>
      </c>
      <c r="I550">
        <v>0.1885435803281125</v>
      </c>
    </row>
    <row r="551" spans="1:9" x14ac:dyDescent="0.25">
      <c r="A551">
        <v>105.55857592763699</v>
      </c>
      <c r="B551">
        <v>105.55857592763699</v>
      </c>
      <c r="C551">
        <v>450</v>
      </c>
      <c r="E551">
        <v>555.29999999999995</v>
      </c>
      <c r="G551">
        <v>105.29999999999995</v>
      </c>
      <c r="I551">
        <v>0.24556118484049355</v>
      </c>
    </row>
    <row r="552" spans="1:9" x14ac:dyDescent="0.25">
      <c r="A552">
        <v>107.74384846075201</v>
      </c>
      <c r="B552">
        <v>107.74384846075201</v>
      </c>
      <c r="C552">
        <v>450</v>
      </c>
      <c r="E552">
        <v>557.54</v>
      </c>
      <c r="G552">
        <v>107.53999999999996</v>
      </c>
      <c r="I552">
        <v>0.18955594267439255</v>
      </c>
    </row>
    <row r="553" spans="1:9" x14ac:dyDescent="0.25">
      <c r="A553">
        <v>110.000150783781</v>
      </c>
      <c r="B553">
        <v>110.000150783781</v>
      </c>
      <c r="C553">
        <v>450</v>
      </c>
      <c r="E553">
        <v>559.78</v>
      </c>
      <c r="G553">
        <v>109.77999999999997</v>
      </c>
      <c r="I553">
        <v>0.20053815246950504</v>
      </c>
    </row>
    <row r="554" spans="1:9" x14ac:dyDescent="0.25">
      <c r="A554">
        <v>333.99443341373598</v>
      </c>
      <c r="B554">
        <v>333.99443341373598</v>
      </c>
      <c r="C554">
        <v>264</v>
      </c>
      <c r="E554">
        <v>596.70000000000005</v>
      </c>
      <c r="G554">
        <v>332.70000000000005</v>
      </c>
      <c r="I554">
        <v>0.38906925570662165</v>
      </c>
    </row>
    <row r="555" spans="1:9" x14ac:dyDescent="0.25">
      <c r="A555">
        <v>350.51127141621402</v>
      </c>
      <c r="B555">
        <v>350.51127141621402</v>
      </c>
      <c r="C555">
        <v>264</v>
      </c>
      <c r="E555">
        <v>612.99</v>
      </c>
      <c r="G555">
        <v>348.99</v>
      </c>
      <c r="I555">
        <v>0.4359068787684478</v>
      </c>
    </row>
    <row r="556" spans="1:9" x14ac:dyDescent="0.25">
      <c r="A556">
        <v>227.21823203676499</v>
      </c>
      <c r="B556">
        <v>227.21823203676499</v>
      </c>
      <c r="C556">
        <v>382</v>
      </c>
      <c r="E556">
        <v>608.4</v>
      </c>
      <c r="G556">
        <v>226.39999999999998</v>
      </c>
      <c r="I556">
        <v>0.36140991023189517</v>
      </c>
    </row>
    <row r="557" spans="1:9" x14ac:dyDescent="0.25">
      <c r="A557">
        <v>228.86240810909001</v>
      </c>
      <c r="B557">
        <v>228.86240810909001</v>
      </c>
      <c r="C557">
        <v>382</v>
      </c>
      <c r="E557">
        <v>610.78</v>
      </c>
      <c r="G557">
        <v>228.77999999999997</v>
      </c>
      <c r="I557">
        <v>3.6020678857434769E-2</v>
      </c>
    </row>
    <row r="558" spans="1:9" x14ac:dyDescent="0.25">
      <c r="A558">
        <v>349.52619243828002</v>
      </c>
      <c r="B558">
        <v>349.52619243828002</v>
      </c>
      <c r="C558">
        <v>264</v>
      </c>
      <c r="E558">
        <v>613.14</v>
      </c>
      <c r="G558">
        <v>349.14</v>
      </c>
      <c r="I558">
        <v>0.11061248733460328</v>
      </c>
    </row>
    <row r="559" spans="1:9" x14ac:dyDescent="0.25">
      <c r="A559">
        <v>323.05683930023599</v>
      </c>
      <c r="B559">
        <v>323.05683930023599</v>
      </c>
      <c r="C559">
        <v>264</v>
      </c>
      <c r="E559">
        <v>587.20000000000005</v>
      </c>
      <c r="G559">
        <v>323.20000000000005</v>
      </c>
      <c r="I559">
        <v>4.4294770966600512E-2</v>
      </c>
    </row>
    <row r="560" spans="1:9" x14ac:dyDescent="0.25">
      <c r="A560">
        <v>346.45670160690401</v>
      </c>
      <c r="B560">
        <v>346.45670160690401</v>
      </c>
      <c r="C560">
        <v>264</v>
      </c>
      <c r="E560">
        <v>610.75</v>
      </c>
      <c r="G560">
        <v>346.75</v>
      </c>
      <c r="I560">
        <v>8.4584972774620015E-2</v>
      </c>
    </row>
    <row r="561" spans="1:9" x14ac:dyDescent="0.25">
      <c r="A561">
        <v>384.47492510704399</v>
      </c>
      <c r="B561">
        <v>384.47492510704399</v>
      </c>
      <c r="C561">
        <v>264</v>
      </c>
      <c r="E561">
        <v>648.72</v>
      </c>
      <c r="G561">
        <v>384.72</v>
      </c>
      <c r="I561">
        <v>6.3702145185080175E-2</v>
      </c>
    </row>
    <row r="562" spans="1:9" x14ac:dyDescent="0.25">
      <c r="A562">
        <v>343.82788671102497</v>
      </c>
      <c r="B562">
        <v>343.82788671102497</v>
      </c>
      <c r="C562">
        <v>264</v>
      </c>
      <c r="E562">
        <v>608.23</v>
      </c>
      <c r="G562">
        <v>344.23</v>
      </c>
      <c r="I562">
        <v>0.11681529470849278</v>
      </c>
    </row>
    <row r="563" spans="1:9" x14ac:dyDescent="0.25">
      <c r="A563">
        <v>459.30551950807501</v>
      </c>
      <c r="B563">
        <v>459.30551950807501</v>
      </c>
      <c r="C563">
        <v>151</v>
      </c>
      <c r="E563">
        <v>610.51</v>
      </c>
      <c r="G563">
        <v>459.51</v>
      </c>
      <c r="I563">
        <v>4.449968268916514E-2</v>
      </c>
    </row>
    <row r="564" spans="1:9" x14ac:dyDescent="0.25">
      <c r="A564">
        <v>432.688679625379</v>
      </c>
      <c r="B564">
        <v>432.688679625379</v>
      </c>
      <c r="C564">
        <v>151</v>
      </c>
      <c r="E564">
        <v>583.95000000000005</v>
      </c>
      <c r="G564">
        <v>432.95000000000005</v>
      </c>
      <c r="I564">
        <v>6.0358095535523765E-2</v>
      </c>
    </row>
    <row r="565" spans="1:9" x14ac:dyDescent="0.25">
      <c r="A565">
        <v>434.89871848949002</v>
      </c>
      <c r="B565">
        <v>434.89871848949002</v>
      </c>
      <c r="C565">
        <v>151</v>
      </c>
      <c r="E565">
        <v>586.11</v>
      </c>
      <c r="G565">
        <v>435.11</v>
      </c>
      <c r="I565">
        <v>4.8558183105419594E-2</v>
      </c>
    </row>
    <row r="566" spans="1:9" x14ac:dyDescent="0.25">
      <c r="A566">
        <v>437.04423165863199</v>
      </c>
      <c r="B566">
        <v>437.04423165863199</v>
      </c>
      <c r="C566">
        <v>151</v>
      </c>
      <c r="E566">
        <v>588.26</v>
      </c>
      <c r="G566">
        <v>437.26</v>
      </c>
      <c r="I566">
        <v>4.934554758450458E-2</v>
      </c>
    </row>
    <row r="567" spans="1:9" x14ac:dyDescent="0.25">
      <c r="A567">
        <v>577.93577652094098</v>
      </c>
      <c r="B567">
        <v>577.93577652094098</v>
      </c>
      <c r="C567">
        <v>151</v>
      </c>
      <c r="E567">
        <v>728.9</v>
      </c>
      <c r="G567">
        <v>577.9</v>
      </c>
      <c r="I567">
        <v>6.1907805746667308E-3</v>
      </c>
    </row>
    <row r="568" spans="1:9" x14ac:dyDescent="0.25">
      <c r="A568">
        <v>580.54802218223301</v>
      </c>
      <c r="B568">
        <v>580.54802218223301</v>
      </c>
      <c r="C568">
        <v>151</v>
      </c>
      <c r="E568">
        <v>731.54</v>
      </c>
      <c r="G568">
        <v>580.54</v>
      </c>
      <c r="I568">
        <v>1.3818483193317643E-3</v>
      </c>
    </row>
    <row r="569" spans="1:9" x14ac:dyDescent="0.25">
      <c r="A569">
        <v>583.06956531217497</v>
      </c>
      <c r="B569">
        <v>583.06956531217497</v>
      </c>
      <c r="C569">
        <v>151</v>
      </c>
      <c r="E569">
        <v>734.18</v>
      </c>
      <c r="G569">
        <v>583.17999999999995</v>
      </c>
      <c r="I569">
        <v>1.8936638400661395E-2</v>
      </c>
    </row>
    <row r="570" spans="1:9" x14ac:dyDescent="0.25">
      <c r="A570">
        <v>586.31197917210295</v>
      </c>
      <c r="B570">
        <v>586.31197917210295</v>
      </c>
      <c r="C570">
        <v>151</v>
      </c>
      <c r="E570">
        <v>736.8</v>
      </c>
      <c r="G570">
        <v>585.79999999999995</v>
      </c>
      <c r="I570">
        <v>8.7398288170535507E-2</v>
      </c>
    </row>
    <row r="571" spans="1:9" x14ac:dyDescent="0.25">
      <c r="A571">
        <v>588.99698743109104</v>
      </c>
      <c r="B571">
        <v>588.99698743109104</v>
      </c>
      <c r="C571">
        <v>151</v>
      </c>
      <c r="E571">
        <v>739.42</v>
      </c>
      <c r="G571">
        <v>588.41999999999996</v>
      </c>
      <c r="I571">
        <v>9.8057073364447786E-2</v>
      </c>
    </row>
    <row r="572" spans="1:9" x14ac:dyDescent="0.25">
      <c r="A572">
        <v>590.00550091595505</v>
      </c>
      <c r="B572">
        <v>590.00550091595505</v>
      </c>
      <c r="C572">
        <v>151</v>
      </c>
      <c r="E572">
        <v>742.03</v>
      </c>
      <c r="G572">
        <v>591.03</v>
      </c>
      <c r="I572">
        <v>0.1733412997724175</v>
      </c>
    </row>
    <row r="573" spans="1:9" x14ac:dyDescent="0.25">
      <c r="A573">
        <v>592.49467833303197</v>
      </c>
      <c r="B573">
        <v>592.49467833303197</v>
      </c>
      <c r="C573">
        <v>151</v>
      </c>
      <c r="E573">
        <v>744.63</v>
      </c>
      <c r="G573">
        <v>593.63</v>
      </c>
      <c r="I573">
        <v>0.19125072300389553</v>
      </c>
    </row>
    <row r="574" spans="1:9" x14ac:dyDescent="0.25">
      <c r="A574">
        <v>595.37439085151402</v>
      </c>
      <c r="B574">
        <v>595.37439085151402</v>
      </c>
      <c r="C574">
        <v>151</v>
      </c>
      <c r="E574">
        <v>747.23</v>
      </c>
      <c r="G574">
        <v>596.23</v>
      </c>
      <c r="I574">
        <v>0.14350320320782184</v>
      </c>
    </row>
    <row r="575" spans="1:9" x14ac:dyDescent="0.25">
      <c r="A575">
        <v>598.16823805810202</v>
      </c>
      <c r="B575">
        <v>598.16823805810202</v>
      </c>
      <c r="C575">
        <v>151</v>
      </c>
      <c r="E575">
        <v>749.81</v>
      </c>
      <c r="G575">
        <v>598.80999999999995</v>
      </c>
      <c r="I575">
        <v>0.10717288320133693</v>
      </c>
    </row>
    <row r="576" spans="1:9" x14ac:dyDescent="0.25">
      <c r="A576">
        <v>600.93018652153296</v>
      </c>
      <c r="B576">
        <v>600.93018652153296</v>
      </c>
      <c r="C576">
        <v>151</v>
      </c>
      <c r="E576">
        <v>752.39</v>
      </c>
      <c r="G576">
        <v>601.39</v>
      </c>
      <c r="I576">
        <v>7.6458450999688468E-2</v>
      </c>
    </row>
    <row r="577" spans="1:9" x14ac:dyDescent="0.25">
      <c r="A577">
        <v>603.52231107382397</v>
      </c>
      <c r="B577">
        <v>603.52231107382397</v>
      </c>
      <c r="C577">
        <v>151</v>
      </c>
      <c r="E577">
        <v>754.95</v>
      </c>
      <c r="G577">
        <v>603.95000000000005</v>
      </c>
      <c r="I577">
        <v>7.081528705622557E-2</v>
      </c>
    </row>
    <row r="578" spans="1:9" x14ac:dyDescent="0.25">
      <c r="A578">
        <v>606.16079832600701</v>
      </c>
      <c r="B578">
        <v>606.16079832600701</v>
      </c>
      <c r="C578">
        <v>151</v>
      </c>
      <c r="E578">
        <v>757.51</v>
      </c>
      <c r="G578">
        <v>606.51</v>
      </c>
      <c r="I578">
        <v>5.7575583913369859E-2</v>
      </c>
    </row>
    <row r="579" spans="1:9" x14ac:dyDescent="0.25">
      <c r="A579">
        <v>609.19452121094298</v>
      </c>
      <c r="B579">
        <v>609.19452121094298</v>
      </c>
      <c r="C579">
        <v>151</v>
      </c>
      <c r="E579">
        <v>760.07</v>
      </c>
      <c r="G579">
        <v>609.07000000000005</v>
      </c>
      <c r="I579">
        <v>2.0444482726604547E-2</v>
      </c>
    </row>
    <row r="580" spans="1:9" x14ac:dyDescent="0.25">
      <c r="A580">
        <v>283.26790829940302</v>
      </c>
      <c r="B580">
        <v>283.26790829940302</v>
      </c>
      <c r="C580">
        <v>151</v>
      </c>
      <c r="E580">
        <v>434.69</v>
      </c>
      <c r="G580">
        <v>283.69</v>
      </c>
      <c r="I580">
        <v>0.14878624576015351</v>
      </c>
    </row>
    <row r="581" spans="1:9" x14ac:dyDescent="0.25">
      <c r="A581">
        <v>307.69036686585702</v>
      </c>
      <c r="B581">
        <v>307.69036686585702</v>
      </c>
      <c r="C581">
        <v>151</v>
      </c>
      <c r="E581">
        <v>459.08</v>
      </c>
      <c r="G581">
        <v>308.08</v>
      </c>
      <c r="I581">
        <v>0.12647141461405109</v>
      </c>
    </row>
    <row r="582" spans="1:9" x14ac:dyDescent="0.25">
      <c r="A582">
        <v>440.285824125766</v>
      </c>
      <c r="B582">
        <v>440.285824125766</v>
      </c>
      <c r="C582">
        <v>51</v>
      </c>
      <c r="E582">
        <v>491.31</v>
      </c>
      <c r="G582">
        <v>440.31</v>
      </c>
      <c r="I582">
        <v>5.4906484599495618E-3</v>
      </c>
    </row>
    <row r="583" spans="1:9" x14ac:dyDescent="0.25">
      <c r="A583">
        <v>434.10906333569801</v>
      </c>
      <c r="B583">
        <v>434.10906333569801</v>
      </c>
      <c r="C583">
        <v>51</v>
      </c>
      <c r="E583">
        <v>485.21</v>
      </c>
      <c r="G583">
        <v>434.21</v>
      </c>
      <c r="I583">
        <v>2.3246047834450823E-2</v>
      </c>
    </row>
    <row r="584" spans="1:9" x14ac:dyDescent="0.25">
      <c r="A584">
        <v>421.367708050494</v>
      </c>
      <c r="B584">
        <v>421.367708050494</v>
      </c>
      <c r="C584">
        <v>51</v>
      </c>
      <c r="E584">
        <v>471.34</v>
      </c>
      <c r="G584">
        <v>420.34</v>
      </c>
      <c r="I584">
        <v>0.24449446888091245</v>
      </c>
    </row>
    <row r="585" spans="1:9" x14ac:dyDescent="0.25">
      <c r="A585">
        <v>423.26022926580799</v>
      </c>
      <c r="B585">
        <v>423.26022926580799</v>
      </c>
      <c r="C585">
        <v>51</v>
      </c>
      <c r="E585">
        <v>472.86</v>
      </c>
      <c r="G585">
        <v>421.86</v>
      </c>
      <c r="I585">
        <v>0.33191799786848231</v>
      </c>
    </row>
    <row r="586" spans="1:9" x14ac:dyDescent="0.25">
      <c r="A586">
        <v>362.36050890041997</v>
      </c>
      <c r="B586">
        <v>362.36050890041997</v>
      </c>
      <c r="C586">
        <v>51</v>
      </c>
      <c r="E586">
        <v>412.17</v>
      </c>
      <c r="G586">
        <v>361.17</v>
      </c>
      <c r="I586">
        <v>0.32962563347452911</v>
      </c>
    </row>
    <row r="587" spans="1:9" x14ac:dyDescent="0.25">
      <c r="A587">
        <v>504.63012945923998</v>
      </c>
      <c r="B587">
        <v>504.63012945923998</v>
      </c>
      <c r="C587">
        <v>51</v>
      </c>
      <c r="E587">
        <v>553.91</v>
      </c>
      <c r="G587">
        <v>502.90999999999997</v>
      </c>
      <c r="I587">
        <v>0.34203524671213797</v>
      </c>
    </row>
    <row r="588" spans="1:9" x14ac:dyDescent="0.25">
      <c r="A588">
        <v>317.08780123727797</v>
      </c>
      <c r="B588">
        <v>317.08780123727797</v>
      </c>
      <c r="C588">
        <v>51</v>
      </c>
      <c r="E588">
        <v>367.84</v>
      </c>
      <c r="G588">
        <v>316.83999999999997</v>
      </c>
      <c r="I588">
        <v>7.8210212497789811E-2</v>
      </c>
    </row>
    <row r="589" spans="1:9" x14ac:dyDescent="0.25">
      <c r="A589">
        <v>413.35227038680802</v>
      </c>
      <c r="B589">
        <v>413.35227038680802</v>
      </c>
      <c r="C589">
        <v>51</v>
      </c>
      <c r="E589">
        <v>463.2</v>
      </c>
      <c r="G589">
        <v>412.2</v>
      </c>
      <c r="I589">
        <v>0.27954157855604733</v>
      </c>
    </row>
    <row r="590" spans="1:9" x14ac:dyDescent="0.25">
      <c r="A590">
        <v>414.89842915063502</v>
      </c>
      <c r="B590">
        <v>414.89842915063502</v>
      </c>
      <c r="C590">
        <v>51</v>
      </c>
      <c r="E590">
        <v>464.65</v>
      </c>
      <c r="G590">
        <v>413.65</v>
      </c>
      <c r="I590">
        <v>0.30180808670012021</v>
      </c>
    </row>
    <row r="591" spans="1:9" x14ac:dyDescent="0.25">
      <c r="A591">
        <v>408.71634914676503</v>
      </c>
      <c r="B591">
        <v>408.71634914676503</v>
      </c>
      <c r="C591">
        <v>51</v>
      </c>
      <c r="E591">
        <v>458.19</v>
      </c>
      <c r="G591">
        <v>407.19</v>
      </c>
      <c r="I591">
        <v>0.37484936927847645</v>
      </c>
    </row>
    <row r="592" spans="1:9" x14ac:dyDescent="0.25">
      <c r="A592">
        <v>274.67093464267401</v>
      </c>
      <c r="B592">
        <v>274.67093464267401</v>
      </c>
      <c r="C592">
        <v>51</v>
      </c>
      <c r="E592">
        <v>324.89</v>
      </c>
      <c r="G592">
        <v>273.89</v>
      </c>
      <c r="I592">
        <v>0.28512711039980515</v>
      </c>
    </row>
    <row r="593" spans="1:9" x14ac:dyDescent="0.25">
      <c r="A593">
        <v>306.902720660927</v>
      </c>
      <c r="B593">
        <v>306.902720660927</v>
      </c>
      <c r="C593">
        <v>51</v>
      </c>
      <c r="E593">
        <v>357.68</v>
      </c>
      <c r="G593">
        <v>306.68</v>
      </c>
      <c r="I593">
        <v>7.2623144948152987E-2</v>
      </c>
    </row>
    <row r="594" spans="1:9" x14ac:dyDescent="0.25">
      <c r="A594">
        <v>291.99190643843201</v>
      </c>
      <c r="B594">
        <v>291.99190643843201</v>
      </c>
      <c r="C594">
        <v>51</v>
      </c>
      <c r="E594">
        <v>342.82</v>
      </c>
      <c r="G594">
        <v>291.82</v>
      </c>
      <c r="I594">
        <v>5.8908381341929168E-2</v>
      </c>
    </row>
    <row r="595" spans="1:9" x14ac:dyDescent="0.25">
      <c r="A595">
        <v>332.92233194742101</v>
      </c>
      <c r="B595">
        <v>332.92233194742101</v>
      </c>
      <c r="C595">
        <v>51</v>
      </c>
      <c r="E595">
        <v>383.84</v>
      </c>
      <c r="G595">
        <v>332.84</v>
      </c>
      <c r="I595">
        <v>2.4736193793125631E-2</v>
      </c>
    </row>
    <row r="596" spans="1:9" x14ac:dyDescent="0.25">
      <c r="A596">
        <v>310.95922413248098</v>
      </c>
      <c r="B596">
        <v>310.95922413248098</v>
      </c>
      <c r="C596">
        <v>51</v>
      </c>
      <c r="E596">
        <v>360.93</v>
      </c>
      <c r="G596">
        <v>309.93</v>
      </c>
      <c r="I596">
        <v>0.3320827711034674</v>
      </c>
    </row>
    <row r="597" spans="1:9" x14ac:dyDescent="0.25">
      <c r="A597">
        <v>295.89645260738399</v>
      </c>
      <c r="B597">
        <v>295.89645260738399</v>
      </c>
      <c r="C597">
        <v>51</v>
      </c>
      <c r="E597">
        <v>345.92</v>
      </c>
      <c r="G597">
        <v>294.92</v>
      </c>
      <c r="I597">
        <v>0.33109067115962837</v>
      </c>
    </row>
    <row r="598" spans="1:9" x14ac:dyDescent="0.25">
      <c r="A598">
        <v>240.248841176556</v>
      </c>
      <c r="B598">
        <v>240.248841176556</v>
      </c>
      <c r="C598">
        <v>51</v>
      </c>
      <c r="E598">
        <v>290.45999999999998</v>
      </c>
      <c r="G598">
        <v>239.45999999999998</v>
      </c>
      <c r="I598">
        <v>0.32942502988224309</v>
      </c>
    </row>
    <row r="599" spans="1:9" x14ac:dyDescent="0.25">
      <c r="A599">
        <v>86.782986160791296</v>
      </c>
      <c r="B599">
        <v>86.782986160791296</v>
      </c>
      <c r="C599">
        <v>164</v>
      </c>
      <c r="E599">
        <v>250.85</v>
      </c>
      <c r="G599">
        <v>86.85</v>
      </c>
      <c r="I599">
        <v>7.7160436624868517E-2</v>
      </c>
    </row>
    <row r="600" spans="1:9" x14ac:dyDescent="0.25">
      <c r="A600">
        <v>176.47121636594201</v>
      </c>
      <c r="B600">
        <v>176.47121636594201</v>
      </c>
      <c r="C600">
        <v>164</v>
      </c>
      <c r="E600">
        <v>340.86</v>
      </c>
      <c r="G600">
        <v>176.86</v>
      </c>
      <c r="I600">
        <v>0.21982564404500782</v>
      </c>
    </row>
    <row r="601" spans="1:9" x14ac:dyDescent="0.25">
      <c r="A601">
        <v>153.053442464775</v>
      </c>
      <c r="B601">
        <v>153.053442464775</v>
      </c>
      <c r="C601">
        <v>164</v>
      </c>
      <c r="E601">
        <v>317.43</v>
      </c>
      <c r="G601">
        <v>153.43</v>
      </c>
      <c r="I601">
        <v>0.24542627597275884</v>
      </c>
    </row>
    <row r="602" spans="1:9" x14ac:dyDescent="0.25">
      <c r="A602">
        <v>170.344939983774</v>
      </c>
      <c r="B602">
        <v>170.344939983774</v>
      </c>
      <c r="C602">
        <v>164</v>
      </c>
      <c r="E602">
        <v>334.67</v>
      </c>
      <c r="G602">
        <v>170.67000000000002</v>
      </c>
      <c r="I602">
        <v>0.19046113331342263</v>
      </c>
    </row>
    <row r="603" spans="1:9" x14ac:dyDescent="0.25">
      <c r="A603">
        <v>179.34424239407599</v>
      </c>
      <c r="B603">
        <v>179.34424239407599</v>
      </c>
      <c r="C603">
        <v>164</v>
      </c>
      <c r="E603">
        <v>343.81</v>
      </c>
      <c r="G603">
        <v>179.81</v>
      </c>
      <c r="I603">
        <v>0.25902764358156466</v>
      </c>
    </row>
    <row r="604" spans="1:9" x14ac:dyDescent="0.25">
      <c r="A604">
        <v>155.75421598534399</v>
      </c>
      <c r="B604">
        <v>155.75421598534399</v>
      </c>
      <c r="C604">
        <v>164</v>
      </c>
      <c r="E604">
        <v>320.16000000000003</v>
      </c>
      <c r="G604">
        <v>156.16000000000003</v>
      </c>
      <c r="I604">
        <v>0.25985144381149788</v>
      </c>
    </row>
    <row r="605" spans="1:9" x14ac:dyDescent="0.25">
      <c r="A605">
        <v>181.36089927267599</v>
      </c>
      <c r="B605">
        <v>181.36089927267599</v>
      </c>
      <c r="C605">
        <v>164</v>
      </c>
      <c r="E605">
        <v>345.75</v>
      </c>
      <c r="G605">
        <v>181.75</v>
      </c>
      <c r="I605">
        <v>0.21408568215901314</v>
      </c>
    </row>
    <row r="606" spans="1:9" x14ac:dyDescent="0.25">
      <c r="A606">
        <v>149.374522734463</v>
      </c>
      <c r="B606">
        <v>149.374522734463</v>
      </c>
      <c r="C606">
        <v>164</v>
      </c>
      <c r="E606">
        <v>313.7</v>
      </c>
      <c r="G606">
        <v>149.69999999999999</v>
      </c>
      <c r="I606">
        <v>0.21741968305744094</v>
      </c>
    </row>
    <row r="607" spans="1:9" x14ac:dyDescent="0.25">
      <c r="A607">
        <v>150.25307978542301</v>
      </c>
      <c r="B607">
        <v>150.25307978542301</v>
      </c>
      <c r="C607">
        <v>164</v>
      </c>
      <c r="E607">
        <v>314.57</v>
      </c>
      <c r="G607">
        <v>150.57</v>
      </c>
      <c r="I607">
        <v>0.21048031784351573</v>
      </c>
    </row>
    <row r="608" spans="1:9" x14ac:dyDescent="0.25">
      <c r="A608">
        <v>192.57633653662799</v>
      </c>
      <c r="B608">
        <v>192.57633653662799</v>
      </c>
      <c r="C608">
        <v>164</v>
      </c>
      <c r="E608">
        <v>356.94</v>
      </c>
      <c r="G608">
        <v>192.94</v>
      </c>
      <c r="I608">
        <v>0.18848526141391439</v>
      </c>
    </row>
    <row r="609" spans="1:9" x14ac:dyDescent="0.25">
      <c r="A609">
        <v>193.573347654467</v>
      </c>
      <c r="B609">
        <v>193.573347654467</v>
      </c>
      <c r="C609">
        <v>164</v>
      </c>
      <c r="E609">
        <v>357.92</v>
      </c>
      <c r="G609">
        <v>193.92000000000002</v>
      </c>
      <c r="I609">
        <v>0.1787604917146329</v>
      </c>
    </row>
    <row r="610" spans="1:9" x14ac:dyDescent="0.25">
      <c r="A610">
        <v>236.064286871744</v>
      </c>
      <c r="B610">
        <v>236.064286871744</v>
      </c>
      <c r="C610">
        <v>164</v>
      </c>
      <c r="E610">
        <v>400.62</v>
      </c>
      <c r="G610">
        <v>236.62</v>
      </c>
      <c r="I610">
        <v>0.23485467342405636</v>
      </c>
    </row>
    <row r="611" spans="1:9" x14ac:dyDescent="0.25">
      <c r="A611">
        <v>237.14838457975901</v>
      </c>
      <c r="B611">
        <v>237.14838457975901</v>
      </c>
      <c r="C611">
        <v>164</v>
      </c>
      <c r="E611">
        <v>401.7</v>
      </c>
      <c r="G611">
        <v>237.7</v>
      </c>
      <c r="I611">
        <v>0.2320637022469407</v>
      </c>
    </row>
    <row r="612" spans="1:9" x14ac:dyDescent="0.25">
      <c r="A612">
        <v>321.89952905504902</v>
      </c>
      <c r="B612">
        <v>321.89952905504902</v>
      </c>
      <c r="C612">
        <v>164</v>
      </c>
      <c r="E612">
        <v>486.69</v>
      </c>
      <c r="G612">
        <v>322.69</v>
      </c>
      <c r="I612">
        <v>0.24496295049458686</v>
      </c>
    </row>
    <row r="613" spans="1:9" x14ac:dyDescent="0.25">
      <c r="A613">
        <v>314.54292242269702</v>
      </c>
      <c r="B613">
        <v>314.54292242269702</v>
      </c>
      <c r="C613">
        <v>164</v>
      </c>
      <c r="E613">
        <v>479.57</v>
      </c>
      <c r="G613">
        <v>315.57</v>
      </c>
      <c r="I613">
        <v>0.32546743267832035</v>
      </c>
    </row>
    <row r="614" spans="1:9" x14ac:dyDescent="0.25">
      <c r="A614">
        <v>190.67141671342199</v>
      </c>
      <c r="B614">
        <v>190.67141671342199</v>
      </c>
      <c r="C614">
        <v>264</v>
      </c>
      <c r="E614">
        <v>455.53</v>
      </c>
      <c r="G614">
        <v>191.52999999999997</v>
      </c>
      <c r="I614">
        <v>0.44827613772149649</v>
      </c>
    </row>
    <row r="615" spans="1:9" x14ac:dyDescent="0.25">
      <c r="A615">
        <v>208.84213108548499</v>
      </c>
      <c r="B615">
        <v>208.84213108548499</v>
      </c>
      <c r="C615">
        <v>264</v>
      </c>
      <c r="E615">
        <v>473.64</v>
      </c>
      <c r="G615">
        <v>209.64</v>
      </c>
      <c r="I615">
        <v>0.38059001837196765</v>
      </c>
    </row>
    <row r="616" spans="1:9" x14ac:dyDescent="0.25">
      <c r="A616">
        <v>83.121776477736901</v>
      </c>
      <c r="B616">
        <v>83.121776477736901</v>
      </c>
      <c r="C616">
        <v>264</v>
      </c>
      <c r="E616">
        <v>347.68</v>
      </c>
      <c r="G616">
        <v>83.68</v>
      </c>
      <c r="I616">
        <v>0.66709311933927518</v>
      </c>
    </row>
    <row r="617" spans="1:9" x14ac:dyDescent="0.25">
      <c r="A617">
        <v>204.459109379258</v>
      </c>
      <c r="B617">
        <v>204.459109379258</v>
      </c>
      <c r="C617">
        <v>151</v>
      </c>
      <c r="E617">
        <v>357.08</v>
      </c>
      <c r="G617">
        <v>206.07999999999998</v>
      </c>
      <c r="I617">
        <v>0.78653465680414825</v>
      </c>
    </row>
    <row r="618" spans="1:9" x14ac:dyDescent="0.25">
      <c r="A618">
        <v>213.871660345679</v>
      </c>
      <c r="B618">
        <v>213.871660345679</v>
      </c>
      <c r="C618">
        <v>151</v>
      </c>
      <c r="E618">
        <v>366.52</v>
      </c>
      <c r="G618">
        <v>215.51999999999998</v>
      </c>
      <c r="I618">
        <v>0.76481980991136689</v>
      </c>
    </row>
    <row r="619" spans="1:9" x14ac:dyDescent="0.25">
      <c r="A619">
        <v>206.694130389397</v>
      </c>
      <c r="B619">
        <v>206.694130389397</v>
      </c>
      <c r="C619">
        <v>151</v>
      </c>
      <c r="E619">
        <v>358.9</v>
      </c>
      <c r="G619">
        <v>207.89999999999998</v>
      </c>
      <c r="I619">
        <v>0.5800238627238935</v>
      </c>
    </row>
    <row r="620" spans="1:9" x14ac:dyDescent="0.25">
      <c r="A620">
        <v>173.44999438770199</v>
      </c>
      <c r="B620">
        <v>173.44999438770199</v>
      </c>
      <c r="C620">
        <v>151</v>
      </c>
      <c r="E620">
        <v>325.54000000000002</v>
      </c>
      <c r="G620">
        <v>174.54000000000002</v>
      </c>
      <c r="I620">
        <v>0.6245018977300496</v>
      </c>
    </row>
    <row r="621" spans="1:9" x14ac:dyDescent="0.25">
      <c r="A621">
        <v>174.642905829352</v>
      </c>
      <c r="B621">
        <v>174.642905829352</v>
      </c>
      <c r="C621">
        <v>151</v>
      </c>
      <c r="E621">
        <v>326.36</v>
      </c>
      <c r="G621">
        <v>175.36</v>
      </c>
      <c r="I621">
        <v>0.40892687651004256</v>
      </c>
    </row>
    <row r="622" spans="1:9" x14ac:dyDescent="0.25">
      <c r="A622">
        <v>175.46101083258401</v>
      </c>
      <c r="B622">
        <v>175.46101083258401</v>
      </c>
      <c r="C622">
        <v>151</v>
      </c>
      <c r="E622">
        <v>327.17</v>
      </c>
      <c r="G622">
        <v>176.17000000000002</v>
      </c>
      <c r="I622">
        <v>0.40244602793665607</v>
      </c>
    </row>
    <row r="623" spans="1:9" x14ac:dyDescent="0.25">
      <c r="A623">
        <v>167.643106451721</v>
      </c>
      <c r="B623">
        <v>167.643106451721</v>
      </c>
      <c r="C623">
        <v>151</v>
      </c>
      <c r="E623">
        <v>319.35000000000002</v>
      </c>
      <c r="G623">
        <v>168.35000000000002</v>
      </c>
      <c r="I623">
        <v>0.41989518757292932</v>
      </c>
    </row>
    <row r="624" spans="1:9" x14ac:dyDescent="0.25">
      <c r="A624">
        <v>177.22123488782799</v>
      </c>
      <c r="B624">
        <v>177.22123488782799</v>
      </c>
      <c r="C624">
        <v>151</v>
      </c>
      <c r="E624">
        <v>328.79</v>
      </c>
      <c r="G624">
        <v>177.79000000000002</v>
      </c>
      <c r="I624">
        <v>0.31990838189551196</v>
      </c>
    </row>
    <row r="625" spans="1:9" x14ac:dyDescent="0.25">
      <c r="A625">
        <v>186.64114307159701</v>
      </c>
      <c r="B625">
        <v>186.64114307159701</v>
      </c>
      <c r="C625">
        <v>151</v>
      </c>
      <c r="E625">
        <v>338.26</v>
      </c>
      <c r="G625">
        <v>187.26</v>
      </c>
      <c r="I625">
        <v>0.33048004293654643</v>
      </c>
    </row>
    <row r="626" spans="1:9" x14ac:dyDescent="0.25">
      <c r="A626">
        <v>100.73118661409499</v>
      </c>
      <c r="B626">
        <v>100.73118661409499</v>
      </c>
      <c r="C626">
        <v>151</v>
      </c>
      <c r="E626">
        <v>252.14</v>
      </c>
      <c r="G626">
        <v>101.13999999999999</v>
      </c>
      <c r="I626">
        <v>0.40420544384515711</v>
      </c>
    </row>
    <row r="627" spans="1:9" x14ac:dyDescent="0.25">
      <c r="A627">
        <v>92.676665847726596</v>
      </c>
      <c r="B627">
        <v>92.676665847726596</v>
      </c>
      <c r="C627">
        <v>151</v>
      </c>
      <c r="E627">
        <v>244.03</v>
      </c>
      <c r="G627">
        <v>93.03</v>
      </c>
      <c r="I627">
        <v>0.37980667770977622</v>
      </c>
    </row>
    <row r="628" spans="1:9" x14ac:dyDescent="0.25">
      <c r="A628">
        <v>93.265910878268301</v>
      </c>
      <c r="B628">
        <v>93.265910878268301</v>
      </c>
      <c r="C628">
        <v>151</v>
      </c>
      <c r="E628">
        <v>244.61</v>
      </c>
      <c r="G628">
        <v>93.610000000000014</v>
      </c>
      <c r="I628">
        <v>0.36757731196636362</v>
      </c>
    </row>
    <row r="629" spans="1:9" x14ac:dyDescent="0.25">
      <c r="A629">
        <v>67.6043900599512</v>
      </c>
      <c r="B629">
        <v>67.6043900599512</v>
      </c>
      <c r="C629">
        <v>151</v>
      </c>
      <c r="E629">
        <v>218.91</v>
      </c>
      <c r="G629">
        <v>67.91</v>
      </c>
      <c r="I629">
        <v>0.45002199977734736</v>
      </c>
    </row>
    <row r="630" spans="1:9" x14ac:dyDescent="0.25">
      <c r="A630">
        <v>68.1140591137641</v>
      </c>
      <c r="B630">
        <v>68.1140591137641</v>
      </c>
      <c r="C630">
        <v>151</v>
      </c>
      <c r="E630">
        <v>219.43</v>
      </c>
      <c r="G630">
        <v>68.430000000000007</v>
      </c>
      <c r="I630">
        <v>0.46169938073346078</v>
      </c>
    </row>
    <row r="631" spans="1:9" x14ac:dyDescent="0.25">
      <c r="A631">
        <v>68.628995221280306</v>
      </c>
      <c r="B631">
        <v>68.628995221280306</v>
      </c>
      <c r="C631">
        <v>151</v>
      </c>
      <c r="E631">
        <v>219.94</v>
      </c>
      <c r="G631">
        <v>68.94</v>
      </c>
      <c r="I631">
        <v>0.45112384496619073</v>
      </c>
    </row>
    <row r="632" spans="1:9" x14ac:dyDescent="0.25">
      <c r="A632">
        <v>1628.9533787463699</v>
      </c>
      <c r="B632">
        <v>1628.9533787463699</v>
      </c>
      <c r="C632">
        <v>1869</v>
      </c>
      <c r="E632">
        <v>220.45</v>
      </c>
      <c r="G632">
        <v>1648.55</v>
      </c>
      <c r="I632">
        <v>1.1887186469097097</v>
      </c>
    </row>
    <row r="633" spans="1:9" x14ac:dyDescent="0.25">
      <c r="A633">
        <v>1611.1183656430501</v>
      </c>
      <c r="B633">
        <v>1611.1183656430501</v>
      </c>
      <c r="C633">
        <v>1869</v>
      </c>
      <c r="E633">
        <v>238.63</v>
      </c>
      <c r="G633">
        <v>1630.37</v>
      </c>
      <c r="I633">
        <v>1.1808138248955642</v>
      </c>
    </row>
    <row r="634" spans="1:9" x14ac:dyDescent="0.25">
      <c r="A634">
        <v>1588.09534562196</v>
      </c>
      <c r="B634">
        <v>1588.09534562196</v>
      </c>
      <c r="C634">
        <v>1869</v>
      </c>
      <c r="E634">
        <v>248.03</v>
      </c>
      <c r="G634">
        <v>1620.97</v>
      </c>
      <c r="I634">
        <v>2.0280853055911012</v>
      </c>
    </row>
    <row r="635" spans="1:9" x14ac:dyDescent="0.25">
      <c r="A635">
        <v>1767.7023388356599</v>
      </c>
      <c r="B635">
        <v>1767.7023388356599</v>
      </c>
      <c r="C635">
        <v>2055</v>
      </c>
      <c r="E635">
        <v>248.59</v>
      </c>
      <c r="G635">
        <v>1806.41</v>
      </c>
      <c r="I635">
        <v>2.1427948895511069</v>
      </c>
    </row>
    <row r="636" spans="1:9" x14ac:dyDescent="0.25">
      <c r="A636">
        <v>1718.1136854265401</v>
      </c>
      <c r="B636">
        <v>1718.1136854265401</v>
      </c>
      <c r="C636">
        <v>2055</v>
      </c>
      <c r="E636">
        <v>302.52999999999997</v>
      </c>
      <c r="G636">
        <v>1752.47</v>
      </c>
      <c r="I636">
        <v>1.9604509391578711</v>
      </c>
    </row>
    <row r="637" spans="1:9" x14ac:dyDescent="0.25">
      <c r="A637">
        <v>1704.95331449021</v>
      </c>
      <c r="B637">
        <v>1704.95331449021</v>
      </c>
      <c r="C637">
        <v>2055</v>
      </c>
      <c r="E637">
        <v>321.04000000000002</v>
      </c>
      <c r="G637">
        <v>1733.96</v>
      </c>
      <c r="I637">
        <v>1.6728578231210656</v>
      </c>
    </row>
    <row r="638" spans="1:9" x14ac:dyDescent="0.25">
      <c r="A638">
        <v>1721.4689706752999</v>
      </c>
      <c r="B638">
        <v>1721.4689706752999</v>
      </c>
      <c r="C638">
        <v>2055</v>
      </c>
      <c r="E638">
        <v>303.87</v>
      </c>
      <c r="G638">
        <v>1751.13</v>
      </c>
      <c r="I638">
        <v>1.6938222361960655</v>
      </c>
    </row>
    <row r="639" spans="1:9" x14ac:dyDescent="0.25">
      <c r="A639">
        <v>1707.3001565607401</v>
      </c>
      <c r="B639">
        <v>1707.3001565607401</v>
      </c>
      <c r="C639">
        <v>2055</v>
      </c>
      <c r="E639">
        <v>313.5</v>
      </c>
      <c r="G639">
        <v>1741.5</v>
      </c>
      <c r="I639">
        <v>1.9638152994119953</v>
      </c>
    </row>
    <row r="640" spans="1:9" x14ac:dyDescent="0.25">
      <c r="A640">
        <v>1698.4234253181701</v>
      </c>
      <c r="B640">
        <v>1698.4234253181701</v>
      </c>
      <c r="C640">
        <v>2055</v>
      </c>
      <c r="E640">
        <v>323.14999999999998</v>
      </c>
      <c r="G640">
        <v>1731.85</v>
      </c>
      <c r="I640">
        <v>1.9301079586471019</v>
      </c>
    </row>
    <row r="641" spans="1:9" x14ac:dyDescent="0.25">
      <c r="A641">
        <v>1718.9461758826999</v>
      </c>
      <c r="B641">
        <v>1718.9461758826999</v>
      </c>
      <c r="C641">
        <v>2055</v>
      </c>
      <c r="E641">
        <v>305.86</v>
      </c>
      <c r="G641">
        <v>1749.1399999999999</v>
      </c>
      <c r="I641">
        <v>1.7262096868918431</v>
      </c>
    </row>
    <row r="642" spans="1:9" x14ac:dyDescent="0.25">
      <c r="A642">
        <v>1735.9692879056099</v>
      </c>
      <c r="B642">
        <v>1735.9692879056099</v>
      </c>
      <c r="C642">
        <v>2055</v>
      </c>
      <c r="E642">
        <v>288.48</v>
      </c>
      <c r="G642">
        <v>1766.52</v>
      </c>
      <c r="I642">
        <v>1.7294291654999696</v>
      </c>
    </row>
    <row r="643" spans="1:9" x14ac:dyDescent="0.25">
      <c r="A643">
        <v>1770.1048194283301</v>
      </c>
      <c r="B643">
        <v>1770.1048194283301</v>
      </c>
      <c r="C643">
        <v>2055</v>
      </c>
      <c r="E643">
        <v>252.95</v>
      </c>
      <c r="G643">
        <v>1802.05</v>
      </c>
      <c r="I643">
        <v>1.7727133304664067</v>
      </c>
    </row>
    <row r="644" spans="1:9" x14ac:dyDescent="0.25">
      <c r="A644">
        <v>1725.6161078638299</v>
      </c>
      <c r="B644">
        <v>1725.6161078638299</v>
      </c>
      <c r="C644">
        <v>2055</v>
      </c>
      <c r="E644">
        <v>298.75</v>
      </c>
      <c r="G644">
        <v>1756.25</v>
      </c>
      <c r="I644">
        <v>1.74427855579616</v>
      </c>
    </row>
    <row r="645" spans="1:9" x14ac:dyDescent="0.25">
      <c r="A645">
        <v>1548.5935624880599</v>
      </c>
      <c r="B645">
        <v>1548.5935624880599</v>
      </c>
      <c r="C645">
        <v>2055</v>
      </c>
      <c r="E645">
        <v>480.81</v>
      </c>
      <c r="G645">
        <v>1574.19</v>
      </c>
      <c r="I645">
        <v>1.6260068677821715</v>
      </c>
    </row>
    <row r="646" spans="1:9" x14ac:dyDescent="0.25">
      <c r="A646">
        <v>1538.5874666346299</v>
      </c>
      <c r="B646">
        <v>1538.5874666346299</v>
      </c>
      <c r="C646">
        <v>2055</v>
      </c>
      <c r="E646">
        <v>490.9</v>
      </c>
      <c r="G646">
        <v>1564.1</v>
      </c>
      <c r="I646">
        <v>1.6311318563627657</v>
      </c>
    </row>
    <row r="647" spans="1:9" x14ac:dyDescent="0.25">
      <c r="A647">
        <v>1520.25290776832</v>
      </c>
      <c r="B647">
        <v>1520.25290776832</v>
      </c>
      <c r="C647">
        <v>2055</v>
      </c>
      <c r="E647">
        <v>510.12</v>
      </c>
      <c r="G647">
        <v>1544.88</v>
      </c>
      <c r="I647">
        <v>1.5941103666097096</v>
      </c>
    </row>
    <row r="648" spans="1:9" x14ac:dyDescent="0.25">
      <c r="A648">
        <v>1386.0411988460801</v>
      </c>
      <c r="B648">
        <v>1386.0411988460801</v>
      </c>
      <c r="C648">
        <v>2055</v>
      </c>
      <c r="E648">
        <v>648.08000000000004</v>
      </c>
      <c r="G648">
        <v>1406.92</v>
      </c>
      <c r="I648">
        <v>1.484007701498308</v>
      </c>
    </row>
    <row r="649" spans="1:9" x14ac:dyDescent="0.25">
      <c r="A649">
        <v>1358.0008632921199</v>
      </c>
      <c r="B649">
        <v>1358.0008632921199</v>
      </c>
      <c r="C649">
        <v>2055</v>
      </c>
      <c r="E649">
        <v>676.83</v>
      </c>
      <c r="G649">
        <v>1378.17</v>
      </c>
      <c r="I649">
        <v>1.4634723370759899</v>
      </c>
    </row>
    <row r="650" spans="1:9" x14ac:dyDescent="0.25">
      <c r="A650">
        <v>1312.3264042708199</v>
      </c>
      <c r="B650">
        <v>1312.3264042708199</v>
      </c>
      <c r="C650">
        <v>2055</v>
      </c>
      <c r="E650">
        <v>724</v>
      </c>
      <c r="G650">
        <v>1331</v>
      </c>
      <c r="I650">
        <v>1.4029748857385484</v>
      </c>
    </row>
    <row r="651" spans="1:9" x14ac:dyDescent="0.25">
      <c r="A651">
        <v>1437.7500469725601</v>
      </c>
      <c r="B651">
        <v>1437.7500469725601</v>
      </c>
      <c r="C651">
        <v>2055</v>
      </c>
      <c r="E651">
        <v>596.88</v>
      </c>
      <c r="G651">
        <v>1458.12</v>
      </c>
      <c r="I651">
        <v>1.3970011403341156</v>
      </c>
    </row>
    <row r="652" spans="1:9" x14ac:dyDescent="0.25">
      <c r="A652">
        <v>40.044808557975301</v>
      </c>
      <c r="B652">
        <v>40.044808557975301</v>
      </c>
      <c r="C652">
        <v>337</v>
      </c>
      <c r="E652">
        <v>377.23</v>
      </c>
      <c r="G652">
        <v>40.230000000000018</v>
      </c>
      <c r="I652">
        <v>0.46033169779944533</v>
      </c>
    </row>
    <row r="653" spans="1:9" x14ac:dyDescent="0.25">
      <c r="A653">
        <v>49.967112412492703</v>
      </c>
      <c r="B653">
        <v>49.967112412492703</v>
      </c>
      <c r="C653">
        <v>337</v>
      </c>
      <c r="E653">
        <v>387.19</v>
      </c>
      <c r="G653">
        <v>50.19</v>
      </c>
      <c r="I653">
        <v>0.44408764197508355</v>
      </c>
    </row>
    <row r="654" spans="1:9" x14ac:dyDescent="0.25">
      <c r="A654">
        <v>4.4587171872515698</v>
      </c>
      <c r="B654">
        <v>4.4587171872515698</v>
      </c>
      <c r="C654">
        <v>337</v>
      </c>
      <c r="E654">
        <v>332.52</v>
      </c>
      <c r="G654">
        <v>4.4800000000000182</v>
      </c>
      <c r="I654">
        <v>0.4750627845635772</v>
      </c>
    </row>
    <row r="655" spans="1:9" x14ac:dyDescent="0.25">
      <c r="A655">
        <v>13.148543100435701</v>
      </c>
      <c r="B655">
        <v>13.148543100435701</v>
      </c>
      <c r="C655">
        <v>337</v>
      </c>
      <c r="E655">
        <v>323.89999999999998</v>
      </c>
      <c r="G655">
        <v>13.100000000000023</v>
      </c>
      <c r="I655">
        <v>0.37055801859296122</v>
      </c>
    </row>
    <row r="656" spans="1:9" x14ac:dyDescent="0.25">
      <c r="A656">
        <v>2033.81497051611</v>
      </c>
      <c r="B656">
        <v>2033.81497051611</v>
      </c>
      <c r="C656">
        <v>2394</v>
      </c>
      <c r="E656">
        <v>343.06</v>
      </c>
      <c r="G656">
        <v>2050.94</v>
      </c>
      <c r="I656">
        <v>0.83498442099184289</v>
      </c>
    </row>
    <row r="657" spans="1:9" x14ac:dyDescent="0.25">
      <c r="A657">
        <v>1877.99202384603</v>
      </c>
      <c r="B657">
        <v>1877.99202384603</v>
      </c>
      <c r="C657">
        <v>2208</v>
      </c>
      <c r="E657">
        <v>315.83999999999997</v>
      </c>
      <c r="G657">
        <v>1892.16</v>
      </c>
      <c r="I657">
        <v>0.74877262778888309</v>
      </c>
    </row>
    <row r="658" spans="1:9" x14ac:dyDescent="0.25">
      <c r="A658">
        <v>1850.05855077109</v>
      </c>
      <c r="B658">
        <v>1850.05855077109</v>
      </c>
      <c r="C658">
        <v>2208</v>
      </c>
      <c r="E658">
        <v>344.35</v>
      </c>
      <c r="G658">
        <v>1863.65</v>
      </c>
      <c r="I658">
        <v>0.72929193941512893</v>
      </c>
    </row>
    <row r="659" spans="1:9" x14ac:dyDescent="0.25">
      <c r="A659">
        <v>213.810574693213</v>
      </c>
      <c r="B659">
        <v>213.810574693213</v>
      </c>
      <c r="C659">
        <v>151</v>
      </c>
      <c r="E659">
        <v>363.64</v>
      </c>
      <c r="G659">
        <v>212.64</v>
      </c>
      <c r="I659">
        <v>0.55049599944178551</v>
      </c>
    </row>
    <row r="660" spans="1:9" x14ac:dyDescent="0.25">
      <c r="A660">
        <v>280.35421927726702</v>
      </c>
      <c r="B660">
        <v>280.35421927726702</v>
      </c>
      <c r="C660">
        <v>151</v>
      </c>
      <c r="E660">
        <v>429.69</v>
      </c>
      <c r="G660">
        <v>278.69</v>
      </c>
      <c r="I660">
        <v>0.59715787336001391</v>
      </c>
    </row>
    <row r="661" spans="1:9" x14ac:dyDescent="0.25">
      <c r="A661">
        <v>260.639642506813</v>
      </c>
      <c r="B661">
        <v>260.639642506813</v>
      </c>
      <c r="C661">
        <v>162</v>
      </c>
      <c r="E661">
        <v>421.12</v>
      </c>
      <c r="G661">
        <v>259.12</v>
      </c>
      <c r="I661">
        <v>0.58646283838105884</v>
      </c>
    </row>
    <row r="662" spans="1:9" x14ac:dyDescent="0.25">
      <c r="A662">
        <v>261.30279269808199</v>
      </c>
      <c r="B662">
        <v>261.30279269808199</v>
      </c>
      <c r="C662">
        <v>162</v>
      </c>
      <c r="E662">
        <v>421.88</v>
      </c>
      <c r="G662">
        <v>259.88</v>
      </c>
      <c r="I662">
        <v>0.54748064417500064</v>
      </c>
    </row>
    <row r="663" spans="1:9" x14ac:dyDescent="0.25">
      <c r="A663">
        <v>394.26879156257797</v>
      </c>
      <c r="B663">
        <v>394.26879156257797</v>
      </c>
      <c r="C663">
        <v>162</v>
      </c>
      <c r="E663">
        <v>554.12</v>
      </c>
      <c r="G663">
        <v>392.12</v>
      </c>
      <c r="I663">
        <v>0.54799335983320652</v>
      </c>
    </row>
    <row r="664" spans="1:9" x14ac:dyDescent="0.25">
      <c r="A664">
        <v>585.14370604204896</v>
      </c>
      <c r="B664">
        <v>585.14370604204896</v>
      </c>
      <c r="C664">
        <v>162</v>
      </c>
      <c r="E664">
        <v>743.27</v>
      </c>
      <c r="G664">
        <v>581.27</v>
      </c>
      <c r="I664">
        <v>0.66642111962581585</v>
      </c>
    </row>
    <row r="665" spans="1:9" x14ac:dyDescent="0.25">
      <c r="A665">
        <v>586.63738468997894</v>
      </c>
      <c r="B665">
        <v>586.63738468997894</v>
      </c>
      <c r="C665">
        <v>162</v>
      </c>
      <c r="E665">
        <v>744.57</v>
      </c>
      <c r="G665">
        <v>582.57000000000005</v>
      </c>
      <c r="I665">
        <v>0.69817956468388243</v>
      </c>
    </row>
    <row r="666" spans="1:9" x14ac:dyDescent="0.25">
      <c r="A666">
        <v>588.00343148588502</v>
      </c>
      <c r="B666">
        <v>588.00343148588502</v>
      </c>
      <c r="C666">
        <v>162</v>
      </c>
      <c r="E666">
        <v>745.87</v>
      </c>
      <c r="G666">
        <v>583.87</v>
      </c>
      <c r="I666">
        <v>0.70793695272663648</v>
      </c>
    </row>
    <row r="667" spans="1:9" x14ac:dyDescent="0.25">
      <c r="A667">
        <v>579.85185747130902</v>
      </c>
      <c r="B667">
        <v>579.85185747130902</v>
      </c>
      <c r="C667">
        <v>162</v>
      </c>
      <c r="E667">
        <v>737.7</v>
      </c>
      <c r="G667">
        <v>575.70000000000005</v>
      </c>
      <c r="I667">
        <v>0.72118420554263873</v>
      </c>
    </row>
    <row r="668" spans="1:9" x14ac:dyDescent="0.25">
      <c r="A668">
        <v>657.64728618785296</v>
      </c>
      <c r="B668">
        <v>657.64728618785296</v>
      </c>
      <c r="C668">
        <v>162</v>
      </c>
      <c r="E668">
        <v>814.75</v>
      </c>
      <c r="G668">
        <v>652.75</v>
      </c>
      <c r="I668">
        <v>0.75025449067069416</v>
      </c>
    </row>
    <row r="669" spans="1:9" x14ac:dyDescent="0.25">
      <c r="A669">
        <v>659.04823783493805</v>
      </c>
      <c r="B669">
        <v>659.04823783493805</v>
      </c>
      <c r="C669">
        <v>162</v>
      </c>
      <c r="E669">
        <v>816.13</v>
      </c>
      <c r="G669">
        <v>654.13</v>
      </c>
      <c r="I669">
        <v>0.75187467857124024</v>
      </c>
    </row>
    <row r="670" spans="1:9" x14ac:dyDescent="0.25">
      <c r="A670">
        <v>650.62065756839399</v>
      </c>
      <c r="B670">
        <v>650.62065756839399</v>
      </c>
      <c r="C670">
        <v>162</v>
      </c>
      <c r="E670">
        <v>807.99</v>
      </c>
      <c r="G670">
        <v>645.99</v>
      </c>
      <c r="I670">
        <v>0.71683115348441695</v>
      </c>
    </row>
    <row r="671" spans="1:9" x14ac:dyDescent="0.25">
      <c r="A671">
        <v>680.66651465990799</v>
      </c>
      <c r="B671">
        <v>680.66651465990799</v>
      </c>
      <c r="C671">
        <v>162</v>
      </c>
      <c r="E671">
        <v>837.9</v>
      </c>
      <c r="G671">
        <v>675.9</v>
      </c>
      <c r="I671">
        <v>0.70521003993312792</v>
      </c>
    </row>
    <row r="672" spans="1:9" x14ac:dyDescent="0.25">
      <c r="A672">
        <v>682.087256511124</v>
      </c>
      <c r="B672">
        <v>682.087256511124</v>
      </c>
      <c r="C672">
        <v>162</v>
      </c>
      <c r="E672">
        <v>839.28</v>
      </c>
      <c r="G672">
        <v>677.28</v>
      </c>
      <c r="I672">
        <v>0.70978864149598753</v>
      </c>
    </row>
    <row r="673" spans="1:9" x14ac:dyDescent="0.25">
      <c r="A673">
        <v>770.48153379414703</v>
      </c>
      <c r="B673">
        <v>770.48153379414703</v>
      </c>
      <c r="C673">
        <v>162</v>
      </c>
      <c r="E673">
        <v>926.63</v>
      </c>
      <c r="G673">
        <v>764.63</v>
      </c>
      <c r="I673">
        <v>0.76527651205773128</v>
      </c>
    </row>
    <row r="674" spans="1:9" x14ac:dyDescent="0.25">
      <c r="A674">
        <v>578.47164366859204</v>
      </c>
      <c r="B674">
        <v>578.47164366859204</v>
      </c>
      <c r="C674">
        <v>162</v>
      </c>
      <c r="E674">
        <v>736.76</v>
      </c>
      <c r="G674">
        <v>574.76</v>
      </c>
      <c r="I674">
        <v>0.64577278665739546</v>
      </c>
    </row>
    <row r="675" spans="1:9" x14ac:dyDescent="0.25">
      <c r="A675">
        <v>608.12425849803003</v>
      </c>
      <c r="B675">
        <v>608.12425849803003</v>
      </c>
      <c r="C675">
        <v>162</v>
      </c>
      <c r="E675">
        <v>766.69</v>
      </c>
      <c r="G675">
        <v>604.69000000000005</v>
      </c>
      <c r="I675">
        <v>0.5679370417949654</v>
      </c>
    </row>
    <row r="676" spans="1:9" x14ac:dyDescent="0.25">
      <c r="A676">
        <v>609.56641172404204</v>
      </c>
      <c r="B676">
        <v>609.56641172404204</v>
      </c>
      <c r="C676">
        <v>162</v>
      </c>
      <c r="E676">
        <v>767.9</v>
      </c>
      <c r="G676">
        <v>605.9</v>
      </c>
      <c r="I676">
        <v>0.60511829081400625</v>
      </c>
    </row>
    <row r="677" spans="1:9" x14ac:dyDescent="0.25">
      <c r="A677">
        <v>620.39056169959099</v>
      </c>
      <c r="B677">
        <v>620.39056169959099</v>
      </c>
      <c r="C677">
        <v>162</v>
      </c>
      <c r="E677">
        <v>778.72</v>
      </c>
      <c r="G677">
        <v>616.72</v>
      </c>
      <c r="I677">
        <v>0.59517474698257911</v>
      </c>
    </row>
    <row r="678" spans="1:9" x14ac:dyDescent="0.25">
      <c r="A678">
        <v>622.00287658694106</v>
      </c>
      <c r="B678">
        <v>622.00287658694106</v>
      </c>
      <c r="C678">
        <v>162</v>
      </c>
      <c r="E678">
        <v>779.93</v>
      </c>
      <c r="G678">
        <v>617.92999999999995</v>
      </c>
      <c r="I678">
        <v>0.65911617609455864</v>
      </c>
    </row>
    <row r="679" spans="1:9" x14ac:dyDescent="0.25">
      <c r="A679">
        <v>388.85829493897802</v>
      </c>
      <c r="B679">
        <v>388.85829493897802</v>
      </c>
      <c r="C679">
        <v>162</v>
      </c>
      <c r="E679">
        <v>549.67999999999995</v>
      </c>
      <c r="G679">
        <v>387.67999999999995</v>
      </c>
      <c r="I679">
        <v>0.30393493060721982</v>
      </c>
    </row>
    <row r="680" spans="1:9" x14ac:dyDescent="0.25">
      <c r="A680">
        <v>535.75220665737299</v>
      </c>
      <c r="B680">
        <v>535.75220665737299</v>
      </c>
      <c r="C680">
        <v>162</v>
      </c>
      <c r="E680">
        <v>695.39</v>
      </c>
      <c r="G680">
        <v>533.39</v>
      </c>
      <c r="I680">
        <v>0.44286669367123643</v>
      </c>
    </row>
    <row r="681" spans="1:9" x14ac:dyDescent="0.25">
      <c r="A681">
        <v>536.81372895878701</v>
      </c>
      <c r="B681">
        <v>536.81372895878701</v>
      </c>
      <c r="C681">
        <v>162</v>
      </c>
      <c r="E681">
        <v>696.44</v>
      </c>
      <c r="G681">
        <v>534.44000000000005</v>
      </c>
      <c r="I681">
        <v>0.444152563203906</v>
      </c>
    </row>
    <row r="682" spans="1:9" x14ac:dyDescent="0.25">
      <c r="A682">
        <v>615.95829112294598</v>
      </c>
      <c r="B682">
        <v>615.95829112294598</v>
      </c>
      <c r="C682">
        <v>162</v>
      </c>
      <c r="E682">
        <v>774.98</v>
      </c>
      <c r="G682">
        <v>612.98</v>
      </c>
      <c r="I682">
        <v>0.48587084781656198</v>
      </c>
    </row>
    <row r="683" spans="1:9" x14ac:dyDescent="0.25">
      <c r="A683">
        <v>617.56127207925601</v>
      </c>
      <c r="B683">
        <v>617.56127207925601</v>
      </c>
      <c r="C683">
        <v>162</v>
      </c>
      <c r="E683">
        <v>776.13</v>
      </c>
      <c r="G683">
        <v>614.13</v>
      </c>
      <c r="I683">
        <v>0.55872080492013387</v>
      </c>
    </row>
    <row r="684" spans="1:9" x14ac:dyDescent="0.25">
      <c r="A684">
        <v>618.30320606671</v>
      </c>
      <c r="B684">
        <v>618.30320606671</v>
      </c>
      <c r="C684">
        <v>162</v>
      </c>
      <c r="E684">
        <v>777.26</v>
      </c>
      <c r="G684">
        <v>615.26</v>
      </c>
      <c r="I684">
        <v>0.49462114662256818</v>
      </c>
    </row>
    <row r="685" spans="1:9" x14ac:dyDescent="0.25">
      <c r="A685">
        <v>628.98142847607198</v>
      </c>
      <c r="B685">
        <v>628.98142847607198</v>
      </c>
      <c r="C685">
        <v>162</v>
      </c>
      <c r="E685">
        <v>788.12</v>
      </c>
      <c r="G685">
        <v>626.12</v>
      </c>
      <c r="I685">
        <v>0.45700959497731719</v>
      </c>
    </row>
    <row r="686" spans="1:9" x14ac:dyDescent="0.25">
      <c r="A686">
        <v>541.46339497619601</v>
      </c>
      <c r="B686">
        <v>541.46339497619601</v>
      </c>
      <c r="C686">
        <v>162</v>
      </c>
      <c r="E686">
        <v>701.55</v>
      </c>
      <c r="G686">
        <v>539.54999999999995</v>
      </c>
      <c r="I686">
        <v>0.35462792627116291</v>
      </c>
    </row>
    <row r="687" spans="1:9" x14ac:dyDescent="0.25">
      <c r="A687">
        <v>513.12079290692702</v>
      </c>
      <c r="B687">
        <v>513.12079290692702</v>
      </c>
      <c r="C687">
        <v>162</v>
      </c>
      <c r="E687">
        <v>673.27</v>
      </c>
      <c r="G687">
        <v>511.27</v>
      </c>
      <c r="I687">
        <v>0.36199912119370203</v>
      </c>
    </row>
    <row r="688" spans="1:9" x14ac:dyDescent="0.25">
      <c r="A688">
        <v>512.72068413355896</v>
      </c>
      <c r="B688">
        <v>512.72068413355896</v>
      </c>
      <c r="C688">
        <v>162</v>
      </c>
      <c r="E688">
        <v>674.22</v>
      </c>
      <c r="G688">
        <v>512.22</v>
      </c>
      <c r="I688">
        <v>9.774786879835505E-2</v>
      </c>
    </row>
    <row r="689" spans="1:9" x14ac:dyDescent="0.25">
      <c r="A689">
        <v>474.456028443121</v>
      </c>
      <c r="B689">
        <v>474.456028443121</v>
      </c>
      <c r="C689">
        <v>162</v>
      </c>
      <c r="E689">
        <v>636.01</v>
      </c>
      <c r="G689">
        <v>474.01</v>
      </c>
      <c r="I689">
        <v>9.4096842497206484E-2</v>
      </c>
    </row>
    <row r="690" spans="1:9" x14ac:dyDescent="0.25">
      <c r="A690">
        <v>131.75486955975001</v>
      </c>
      <c r="B690">
        <v>131.75486955975001</v>
      </c>
      <c r="C690">
        <v>162</v>
      </c>
      <c r="E690">
        <v>293.95</v>
      </c>
      <c r="G690">
        <v>131.94999999999999</v>
      </c>
      <c r="I690">
        <v>0.14788210704811136</v>
      </c>
    </row>
    <row r="691" spans="1:9" x14ac:dyDescent="0.25">
      <c r="A691">
        <v>132.10942211311701</v>
      </c>
      <c r="B691">
        <v>132.10942211311701</v>
      </c>
      <c r="C691">
        <v>162</v>
      </c>
      <c r="E691">
        <v>294.35000000000002</v>
      </c>
      <c r="G691">
        <v>132.35000000000002</v>
      </c>
      <c r="I691">
        <v>0.18177399840046604</v>
      </c>
    </row>
    <row r="692" spans="1:9" x14ac:dyDescent="0.25">
      <c r="A692">
        <v>142.19100599765201</v>
      </c>
      <c r="B692">
        <v>142.19100599765201</v>
      </c>
      <c r="C692">
        <v>162</v>
      </c>
      <c r="E692">
        <v>304.57</v>
      </c>
      <c r="G692">
        <v>142.57</v>
      </c>
      <c r="I692">
        <v>0.26583012018515823</v>
      </c>
    </row>
    <row r="693" spans="1:9" x14ac:dyDescent="0.25">
      <c r="A693">
        <v>152.41140574863201</v>
      </c>
      <c r="B693">
        <v>152.41140574863201</v>
      </c>
      <c r="C693">
        <v>162</v>
      </c>
      <c r="E693">
        <v>314.81</v>
      </c>
      <c r="G693">
        <v>152.81</v>
      </c>
      <c r="I693">
        <v>0.26084304127216534</v>
      </c>
    </row>
    <row r="694" spans="1:9" x14ac:dyDescent="0.25">
      <c r="A694">
        <v>113.53855263733099</v>
      </c>
      <c r="B694">
        <v>113.53855263733099</v>
      </c>
      <c r="C694">
        <v>162</v>
      </c>
      <c r="E694">
        <v>275.82</v>
      </c>
      <c r="G694">
        <v>113.82</v>
      </c>
      <c r="I694">
        <v>0.24727408422860558</v>
      </c>
    </row>
    <row r="695" spans="1:9" x14ac:dyDescent="0.25">
      <c r="A695">
        <v>94.198401442074001</v>
      </c>
      <c r="B695">
        <v>94.198401442074001</v>
      </c>
      <c r="C695">
        <v>162</v>
      </c>
      <c r="E695">
        <v>256.45</v>
      </c>
      <c r="G695">
        <v>94.449999999999989</v>
      </c>
      <c r="I695">
        <v>0.26638280352142685</v>
      </c>
    </row>
    <row r="696" spans="1:9" x14ac:dyDescent="0.25">
      <c r="A696">
        <v>22.702801821650802</v>
      </c>
      <c r="B696">
        <v>22.702801821650802</v>
      </c>
      <c r="C696">
        <v>234</v>
      </c>
      <c r="E696">
        <v>256.77999999999997</v>
      </c>
      <c r="G696">
        <v>22.779999999999973</v>
      </c>
      <c r="I696">
        <v>0.33888576975053197</v>
      </c>
    </row>
    <row r="697" spans="1:9" x14ac:dyDescent="0.25">
      <c r="A697">
        <v>32.881545301423898</v>
      </c>
      <c r="B697">
        <v>32.881545301423898</v>
      </c>
      <c r="C697">
        <v>234</v>
      </c>
      <c r="E697">
        <v>266.99</v>
      </c>
      <c r="G697">
        <v>32.990000000000009</v>
      </c>
      <c r="I697">
        <v>0.32875022302549489</v>
      </c>
    </row>
    <row r="698" spans="1:9" x14ac:dyDescent="0.25">
      <c r="A698">
        <v>3.6076873152494202</v>
      </c>
      <c r="B698">
        <v>3.6076873152494202</v>
      </c>
      <c r="C698">
        <v>234</v>
      </c>
      <c r="E698">
        <v>237.62</v>
      </c>
      <c r="G698">
        <v>3.6200000000000045</v>
      </c>
      <c r="I698">
        <v>0.34012941299956684</v>
      </c>
    </row>
    <row r="699" spans="1:9" x14ac:dyDescent="0.25">
      <c r="A699">
        <v>5.9743846015490796</v>
      </c>
      <c r="B699">
        <v>5.9743846015490796</v>
      </c>
      <c r="C699">
        <v>234</v>
      </c>
      <c r="E699">
        <v>228.01</v>
      </c>
      <c r="G699">
        <v>5.9900000000000091</v>
      </c>
      <c r="I699">
        <v>0.26069112605892314</v>
      </c>
    </row>
    <row r="700" spans="1:9" x14ac:dyDescent="0.25">
      <c r="A700">
        <v>113.565914673679</v>
      </c>
      <c r="B700">
        <v>113.565914673679</v>
      </c>
      <c r="C700">
        <v>342</v>
      </c>
      <c r="E700">
        <v>228.28</v>
      </c>
      <c r="G700">
        <v>113.72</v>
      </c>
      <c r="I700">
        <v>0.13549536257562025</v>
      </c>
    </row>
    <row r="701" spans="1:9" x14ac:dyDescent="0.25">
      <c r="A701">
        <v>2151.3561865226902</v>
      </c>
      <c r="B701">
        <v>2151.3561865226902</v>
      </c>
      <c r="C701">
        <v>2399</v>
      </c>
      <c r="E701">
        <v>218.62</v>
      </c>
      <c r="G701">
        <v>2180.38</v>
      </c>
      <c r="I701">
        <v>1.3311355578986179</v>
      </c>
    </row>
    <row r="702" spans="1:9" x14ac:dyDescent="0.25">
      <c r="A702">
        <v>2165.8117072116002</v>
      </c>
      <c r="B702">
        <v>2165.8117072116002</v>
      </c>
      <c r="C702">
        <v>2399</v>
      </c>
      <c r="E702">
        <v>208.94</v>
      </c>
      <c r="G702">
        <v>2190.06</v>
      </c>
      <c r="I702">
        <v>1.10719764702336</v>
      </c>
    </row>
    <row r="703" spans="1:9" x14ac:dyDescent="0.25">
      <c r="A703">
        <v>2156.04368053397</v>
      </c>
      <c r="B703">
        <v>2156.04368053397</v>
      </c>
      <c r="C703">
        <v>2399</v>
      </c>
      <c r="E703">
        <v>219.14</v>
      </c>
      <c r="G703">
        <v>2179.86</v>
      </c>
      <c r="I703">
        <v>1.0925618831498403</v>
      </c>
    </row>
    <row r="704" spans="1:9" x14ac:dyDescent="0.25">
      <c r="A704">
        <v>2082.7513758065702</v>
      </c>
      <c r="B704">
        <v>2082.7513758065702</v>
      </c>
      <c r="C704">
        <v>2325</v>
      </c>
      <c r="E704">
        <v>219.4</v>
      </c>
      <c r="G704">
        <v>2105.6</v>
      </c>
      <c r="I704">
        <v>1.0851360274235238</v>
      </c>
    </row>
    <row r="705" spans="1:9" x14ac:dyDescent="0.25">
      <c r="A705">
        <v>2064.45705689747</v>
      </c>
      <c r="B705">
        <v>2064.45705689747</v>
      </c>
      <c r="C705">
        <v>2325</v>
      </c>
      <c r="E705">
        <v>239.62</v>
      </c>
      <c r="G705">
        <v>2085.38</v>
      </c>
      <c r="I705">
        <v>1.0033156116645454</v>
      </c>
    </row>
    <row r="706" spans="1:9" x14ac:dyDescent="0.25">
      <c r="A706">
        <v>2104.1066629154502</v>
      </c>
      <c r="B706">
        <v>2104.1066629154502</v>
      </c>
      <c r="C706">
        <v>2325</v>
      </c>
      <c r="E706">
        <v>199.91</v>
      </c>
      <c r="G706">
        <v>2125.09</v>
      </c>
      <c r="I706">
        <v>0.98740933723041979</v>
      </c>
    </row>
    <row r="707" spans="1:9" x14ac:dyDescent="0.25">
      <c r="A707">
        <v>2080.7153744664101</v>
      </c>
      <c r="B707">
        <v>2080.7153744664101</v>
      </c>
      <c r="C707">
        <v>2325</v>
      </c>
      <c r="E707">
        <v>220.15</v>
      </c>
      <c r="G707">
        <v>2104.85</v>
      </c>
      <c r="I707">
        <v>1.1466197369688942</v>
      </c>
    </row>
    <row r="708" spans="1:9" x14ac:dyDescent="0.25">
      <c r="A708">
        <v>2085.2008124201702</v>
      </c>
      <c r="B708">
        <v>2085.2008124201702</v>
      </c>
      <c r="C708">
        <v>2325</v>
      </c>
      <c r="E708">
        <v>220.39</v>
      </c>
      <c r="G708">
        <v>2104.61</v>
      </c>
      <c r="I708">
        <v>0.92222252958172302</v>
      </c>
    </row>
    <row r="709" spans="1:9" x14ac:dyDescent="0.25">
      <c r="A709">
        <v>2104.8222637863701</v>
      </c>
      <c r="B709">
        <v>2104.8222637863701</v>
      </c>
      <c r="C709">
        <v>2325</v>
      </c>
      <c r="E709">
        <v>200.58</v>
      </c>
      <c r="G709">
        <v>2124.42</v>
      </c>
      <c r="I709">
        <v>0.92249819779657571</v>
      </c>
    </row>
    <row r="710" spans="1:9" x14ac:dyDescent="0.25">
      <c r="A710">
        <v>2153.3949901685401</v>
      </c>
      <c r="B710">
        <v>2153.3949901685401</v>
      </c>
      <c r="C710">
        <v>2325</v>
      </c>
      <c r="E710">
        <v>150.59</v>
      </c>
      <c r="G710">
        <v>2174.41</v>
      </c>
      <c r="I710">
        <v>0.96646951731549224</v>
      </c>
    </row>
    <row r="711" spans="1:9" x14ac:dyDescent="0.25">
      <c r="A711">
        <v>2153.89525940249</v>
      </c>
      <c r="B711">
        <v>2153.89525940249</v>
      </c>
      <c r="C711">
        <v>2325</v>
      </c>
      <c r="E711">
        <v>150.76</v>
      </c>
      <c r="G711">
        <v>2174.2399999999998</v>
      </c>
      <c r="I711">
        <v>0.93571733559817827</v>
      </c>
    </row>
    <row r="712" spans="1:9" x14ac:dyDescent="0.25">
      <c r="A712">
        <v>2162.2795090492</v>
      </c>
      <c r="B712">
        <v>2162.2795090492</v>
      </c>
      <c r="C712">
        <v>2325</v>
      </c>
      <c r="E712">
        <v>140.85</v>
      </c>
      <c r="G712">
        <v>2184.15</v>
      </c>
      <c r="I712">
        <v>1.0013273333241812</v>
      </c>
    </row>
    <row r="713" spans="1:9" x14ac:dyDescent="0.25">
      <c r="A713">
        <v>2175.81244824127</v>
      </c>
      <c r="B713">
        <v>2175.81244824127</v>
      </c>
      <c r="C713">
        <v>2325</v>
      </c>
      <c r="E713">
        <v>120.86</v>
      </c>
      <c r="G713">
        <v>2204.14</v>
      </c>
      <c r="I713">
        <v>1.2851974810461175</v>
      </c>
    </row>
    <row r="714" spans="1:9" x14ac:dyDescent="0.25">
      <c r="A714">
        <v>2195.1475944061899</v>
      </c>
      <c r="B714">
        <v>2195.1475944061899</v>
      </c>
      <c r="C714">
        <v>2325</v>
      </c>
      <c r="E714">
        <v>100.82</v>
      </c>
      <c r="G714">
        <v>2224.1799999999998</v>
      </c>
      <c r="I714">
        <v>1.3053082751310563</v>
      </c>
    </row>
    <row r="715" spans="1:9" x14ac:dyDescent="0.25">
      <c r="A715">
        <v>2196.5857202331599</v>
      </c>
      <c r="B715">
        <v>2196.5857202331599</v>
      </c>
      <c r="C715">
        <v>2325</v>
      </c>
      <c r="E715">
        <v>100.92</v>
      </c>
      <c r="G715">
        <v>2224.08</v>
      </c>
      <c r="I715">
        <v>1.2362091186845801</v>
      </c>
    </row>
    <row r="716" spans="1:9" x14ac:dyDescent="0.25">
      <c r="A716">
        <v>2189.0470700516598</v>
      </c>
      <c r="B716">
        <v>2189.0470700516598</v>
      </c>
      <c r="C716">
        <v>2325</v>
      </c>
      <c r="E716">
        <v>111.12</v>
      </c>
      <c r="G716">
        <v>2213.88</v>
      </c>
      <c r="I716">
        <v>1.1216926820035538</v>
      </c>
    </row>
    <row r="717" spans="1:9" x14ac:dyDescent="0.25">
      <c r="A717">
        <v>2198.7914513215301</v>
      </c>
      <c r="B717">
        <v>2198.7914513215301</v>
      </c>
      <c r="C717">
        <v>2325</v>
      </c>
      <c r="E717">
        <v>101.12</v>
      </c>
      <c r="G717">
        <v>2223.88</v>
      </c>
      <c r="I717">
        <v>1.1281430957816982</v>
      </c>
    </row>
    <row r="718" spans="1:9" x14ac:dyDescent="0.25">
      <c r="A718">
        <v>2378.8190310985201</v>
      </c>
      <c r="B718">
        <v>2378.8190310985201</v>
      </c>
      <c r="C718">
        <v>2511</v>
      </c>
      <c r="E718">
        <v>101.22</v>
      </c>
      <c r="G718">
        <v>2409.7800000000002</v>
      </c>
      <c r="I718">
        <v>1.2848047913701706</v>
      </c>
    </row>
    <row r="719" spans="1:9" x14ac:dyDescent="0.25">
      <c r="A719">
        <v>2352.1778891373301</v>
      </c>
      <c r="B719">
        <v>2352.1778891373301</v>
      </c>
      <c r="C719">
        <v>2511</v>
      </c>
      <c r="E719">
        <v>111.44</v>
      </c>
      <c r="G719">
        <v>2399.56</v>
      </c>
      <c r="I719">
        <v>1.9746166323271697</v>
      </c>
    </row>
    <row r="720" spans="1:9" x14ac:dyDescent="0.25">
      <c r="A720">
        <v>2360.24685878837</v>
      </c>
      <c r="B720">
        <v>2360.24685878837</v>
      </c>
      <c r="C720">
        <v>2531</v>
      </c>
      <c r="E720">
        <v>121.69</v>
      </c>
      <c r="G720">
        <v>2409.31</v>
      </c>
      <c r="I720">
        <v>2.0363980231531</v>
      </c>
    </row>
    <row r="721" spans="1:9" x14ac:dyDescent="0.25">
      <c r="A721">
        <v>2331.8011170033301</v>
      </c>
      <c r="B721">
        <v>2331.8011170033301</v>
      </c>
      <c r="C721">
        <v>2520</v>
      </c>
      <c r="E721">
        <v>142.1</v>
      </c>
      <c r="G721">
        <v>2377.9</v>
      </c>
      <c r="I721">
        <v>1.9386384203149838</v>
      </c>
    </row>
    <row r="722" spans="1:9" x14ac:dyDescent="0.25">
      <c r="A722">
        <v>2341.2487708573099</v>
      </c>
      <c r="B722">
        <v>2341.2487708573099</v>
      </c>
      <c r="C722">
        <v>2520</v>
      </c>
      <c r="E722">
        <v>152.38999999999999</v>
      </c>
      <c r="G722">
        <v>2367.61</v>
      </c>
      <c r="I722">
        <v>1.1134109563099608</v>
      </c>
    </row>
    <row r="723" spans="1:9" x14ac:dyDescent="0.25">
      <c r="A723">
        <v>2330.9556744147799</v>
      </c>
      <c r="B723">
        <v>2330.9556744147799</v>
      </c>
      <c r="C723">
        <v>2520</v>
      </c>
      <c r="E723">
        <v>162.69</v>
      </c>
      <c r="G723">
        <v>2357.31</v>
      </c>
      <c r="I723">
        <v>1.1179830223950209</v>
      </c>
    </row>
    <row r="724" spans="1:9" x14ac:dyDescent="0.25">
      <c r="A724">
        <v>2329.4287424157901</v>
      </c>
      <c r="B724">
        <v>2329.4287424157901</v>
      </c>
      <c r="C724">
        <v>2520</v>
      </c>
      <c r="E724">
        <v>162.84</v>
      </c>
      <c r="G724">
        <v>2357.16</v>
      </c>
      <c r="I724">
        <v>1.1764690383431649</v>
      </c>
    </row>
    <row r="725" spans="1:9" x14ac:dyDescent="0.25">
      <c r="A725">
        <v>384.43444181599602</v>
      </c>
      <c r="B725">
        <v>384.43444181599602</v>
      </c>
      <c r="C725">
        <v>537</v>
      </c>
      <c r="E725">
        <v>152.79</v>
      </c>
      <c r="G725">
        <v>384.21000000000004</v>
      </c>
      <c r="I725">
        <v>5.8416443089973652E-2</v>
      </c>
    </row>
    <row r="726" spans="1:9" x14ac:dyDescent="0.25">
      <c r="A726">
        <v>364.11722731906701</v>
      </c>
      <c r="B726">
        <v>364.11722731906701</v>
      </c>
      <c r="C726">
        <v>537</v>
      </c>
      <c r="E726">
        <v>173.31</v>
      </c>
      <c r="G726">
        <v>363.69</v>
      </c>
      <c r="I726">
        <v>0.11747018589101015</v>
      </c>
    </row>
    <row r="727" spans="1:9" x14ac:dyDescent="0.25">
      <c r="A727">
        <v>363.83878448208901</v>
      </c>
      <c r="B727">
        <v>363.83878448208901</v>
      </c>
      <c r="C727">
        <v>537</v>
      </c>
      <c r="E727">
        <v>173.46</v>
      </c>
      <c r="G727">
        <v>363.53999999999996</v>
      </c>
      <c r="I727">
        <v>8.2187512265238308E-2</v>
      </c>
    </row>
    <row r="728" spans="1:9" x14ac:dyDescent="0.25">
      <c r="A728">
        <v>363.85355619060698</v>
      </c>
      <c r="B728">
        <v>363.85355619060698</v>
      </c>
      <c r="C728">
        <v>537</v>
      </c>
      <c r="E728">
        <v>173.6</v>
      </c>
      <c r="G728">
        <v>363.4</v>
      </c>
      <c r="I728">
        <v>0.12480907831783239</v>
      </c>
    </row>
    <row r="729" spans="1:9" x14ac:dyDescent="0.25">
      <c r="A729">
        <v>353.73077352570499</v>
      </c>
      <c r="B729">
        <v>353.73077352570499</v>
      </c>
      <c r="C729">
        <v>537</v>
      </c>
      <c r="E729">
        <v>183.96</v>
      </c>
      <c r="G729">
        <v>353.03999999999996</v>
      </c>
      <c r="I729">
        <v>0.19566437959013888</v>
      </c>
    </row>
    <row r="730" spans="1:9" x14ac:dyDescent="0.25">
      <c r="A730">
        <v>373.822767844211</v>
      </c>
      <c r="B730">
        <v>373.822767844211</v>
      </c>
      <c r="C730">
        <v>537</v>
      </c>
      <c r="E730">
        <v>163.65</v>
      </c>
      <c r="G730">
        <v>373.35</v>
      </c>
      <c r="I730">
        <v>0.12662859092298853</v>
      </c>
    </row>
    <row r="731" spans="1:9" x14ac:dyDescent="0.25">
      <c r="A731">
        <v>373.48285258040102</v>
      </c>
      <c r="B731">
        <v>373.48285258040102</v>
      </c>
      <c r="C731">
        <v>537</v>
      </c>
      <c r="E731">
        <v>163.78</v>
      </c>
      <c r="G731">
        <v>373.22</v>
      </c>
      <c r="I731">
        <v>7.0428321204916197E-2</v>
      </c>
    </row>
    <row r="732" spans="1:9" x14ac:dyDescent="0.25">
      <c r="A732">
        <v>373.394379173179</v>
      </c>
      <c r="B732">
        <v>373.394379173179</v>
      </c>
      <c r="C732">
        <v>537</v>
      </c>
      <c r="E732">
        <v>163.91</v>
      </c>
      <c r="G732">
        <v>373.09000000000003</v>
      </c>
      <c r="I732">
        <v>8.1583310509253104E-2</v>
      </c>
    </row>
    <row r="733" spans="1:9" x14ac:dyDescent="0.25">
      <c r="A733">
        <v>373.576174001928</v>
      </c>
      <c r="B733">
        <v>373.576174001928</v>
      </c>
      <c r="C733">
        <v>537</v>
      </c>
      <c r="E733">
        <v>164.03</v>
      </c>
      <c r="G733">
        <v>372.97</v>
      </c>
      <c r="I733">
        <v>0.16252620905916512</v>
      </c>
    </row>
    <row r="734" spans="1:9" x14ac:dyDescent="0.25">
      <c r="A734">
        <v>343.48781709046898</v>
      </c>
      <c r="B734">
        <v>343.48781709046898</v>
      </c>
      <c r="C734">
        <v>517</v>
      </c>
      <c r="E734">
        <v>174.41</v>
      </c>
      <c r="G734">
        <v>342.59000000000003</v>
      </c>
      <c r="I734">
        <v>0.26206751232346176</v>
      </c>
    </row>
    <row r="735" spans="1:9" x14ac:dyDescent="0.25">
      <c r="A735">
        <v>353.74014735039702</v>
      </c>
      <c r="B735">
        <v>353.74014735039702</v>
      </c>
      <c r="C735">
        <v>517</v>
      </c>
      <c r="E735">
        <v>164.27</v>
      </c>
      <c r="G735">
        <v>352.73</v>
      </c>
      <c r="I735">
        <v>0.28637976650611102</v>
      </c>
    </row>
    <row r="736" spans="1:9" x14ac:dyDescent="0.25">
      <c r="A736">
        <v>353.35618921645602</v>
      </c>
      <c r="B736">
        <v>353.35618921645602</v>
      </c>
      <c r="C736">
        <v>517</v>
      </c>
      <c r="E736">
        <v>164.39</v>
      </c>
      <c r="G736">
        <v>352.61</v>
      </c>
      <c r="I736">
        <v>0.21161884701398223</v>
      </c>
    </row>
    <row r="737" spans="1:9" x14ac:dyDescent="0.25">
      <c r="A737">
        <v>341.12667543836699</v>
      </c>
      <c r="B737">
        <v>341.12667543836699</v>
      </c>
      <c r="C737">
        <v>517</v>
      </c>
      <c r="E737">
        <v>174.79</v>
      </c>
      <c r="G737">
        <v>342.21000000000004</v>
      </c>
      <c r="I737">
        <v>0.31656718437013781</v>
      </c>
    </row>
    <row r="738" spans="1:9" x14ac:dyDescent="0.25">
      <c r="A738">
        <v>351.28503816254403</v>
      </c>
      <c r="B738">
        <v>351.28503816254403</v>
      </c>
      <c r="C738">
        <v>517</v>
      </c>
      <c r="E738">
        <v>164.62</v>
      </c>
      <c r="G738">
        <v>352.38</v>
      </c>
      <c r="I738">
        <v>0.31073325315170242</v>
      </c>
    </row>
    <row r="739" spans="1:9" x14ac:dyDescent="0.25">
      <c r="A739">
        <v>351.07046068592598</v>
      </c>
      <c r="B739">
        <v>351.07046068592598</v>
      </c>
      <c r="C739">
        <v>517</v>
      </c>
      <c r="E739">
        <v>164.73</v>
      </c>
      <c r="G739">
        <v>352.27</v>
      </c>
      <c r="I739">
        <v>0.34051702219150143</v>
      </c>
    </row>
    <row r="740" spans="1:9" x14ac:dyDescent="0.25">
      <c r="A740">
        <v>289.03204259805699</v>
      </c>
      <c r="B740">
        <v>289.03204259805699</v>
      </c>
      <c r="C740">
        <v>444</v>
      </c>
      <c r="E740">
        <v>154.53</v>
      </c>
      <c r="G740">
        <v>289.47000000000003</v>
      </c>
      <c r="I740">
        <v>0.15129630080596879</v>
      </c>
    </row>
    <row r="741" spans="1:9" x14ac:dyDescent="0.25">
      <c r="A741">
        <v>288.51841078791699</v>
      </c>
      <c r="B741">
        <v>288.51841078791699</v>
      </c>
      <c r="C741">
        <v>444</v>
      </c>
      <c r="E741">
        <v>154.63</v>
      </c>
      <c r="G741">
        <v>289.37</v>
      </c>
      <c r="I741">
        <v>0.29429077377855795</v>
      </c>
    </row>
    <row r="742" spans="1:9" x14ac:dyDescent="0.25">
      <c r="A742">
        <v>288.40795828293801</v>
      </c>
      <c r="B742">
        <v>288.40795828293801</v>
      </c>
      <c r="C742">
        <v>444</v>
      </c>
      <c r="E742">
        <v>154.72999999999999</v>
      </c>
      <c r="G742">
        <v>289.27</v>
      </c>
      <c r="I742">
        <v>0.29800591733051141</v>
      </c>
    </row>
    <row r="743" spans="1:9" x14ac:dyDescent="0.25">
      <c r="A743">
        <v>288.29446602286401</v>
      </c>
      <c r="B743">
        <v>288.29446602286401</v>
      </c>
      <c r="C743">
        <v>444</v>
      </c>
      <c r="E743">
        <v>154.83000000000001</v>
      </c>
      <c r="G743">
        <v>289.16999999999996</v>
      </c>
      <c r="I743">
        <v>0.30277483042360709</v>
      </c>
    </row>
    <row r="744" spans="1:9" x14ac:dyDescent="0.25">
      <c r="A744">
        <v>288.15374879749402</v>
      </c>
      <c r="B744">
        <v>288.15374879749402</v>
      </c>
      <c r="C744">
        <v>444</v>
      </c>
      <c r="E744">
        <v>154.91999999999999</v>
      </c>
      <c r="G744">
        <v>289.08000000000004</v>
      </c>
      <c r="I744">
        <v>0.32041345043103053</v>
      </c>
    </row>
    <row r="745" spans="1:9" x14ac:dyDescent="0.25">
      <c r="A745">
        <v>323.10057925649699</v>
      </c>
      <c r="B745">
        <v>323.10057925649699</v>
      </c>
      <c r="C745">
        <v>469</v>
      </c>
      <c r="E745">
        <v>144.68</v>
      </c>
      <c r="G745">
        <v>324.32</v>
      </c>
      <c r="I745">
        <v>0.37599307582110508</v>
      </c>
    </row>
    <row r="746" spans="1:9" x14ac:dyDescent="0.25">
      <c r="A746">
        <v>322.72203093868598</v>
      </c>
      <c r="B746">
        <v>322.72203093868598</v>
      </c>
      <c r="C746">
        <v>469</v>
      </c>
      <c r="E746">
        <v>144.76</v>
      </c>
      <c r="G746">
        <v>324.24</v>
      </c>
      <c r="I746">
        <v>0.46816218273933929</v>
      </c>
    </row>
    <row r="747" spans="1:9" x14ac:dyDescent="0.25">
      <c r="A747">
        <v>312.28282734599401</v>
      </c>
      <c r="B747">
        <v>312.28282734599401</v>
      </c>
      <c r="C747">
        <v>469</v>
      </c>
      <c r="E747">
        <v>155.19</v>
      </c>
      <c r="G747">
        <v>313.81</v>
      </c>
      <c r="I747">
        <v>0.48665519072240992</v>
      </c>
    </row>
    <row r="748" spans="1:9" x14ac:dyDescent="0.25">
      <c r="A748">
        <v>312.43138533393801</v>
      </c>
      <c r="B748">
        <v>312.43138533393801</v>
      </c>
      <c r="C748">
        <v>469</v>
      </c>
      <c r="E748">
        <v>155.27000000000001</v>
      </c>
      <c r="G748">
        <v>313.73</v>
      </c>
      <c r="I748">
        <v>0.41392747459981766</v>
      </c>
    </row>
    <row r="749" spans="1:9" x14ac:dyDescent="0.25">
      <c r="A749">
        <v>312.07762403155999</v>
      </c>
      <c r="B749">
        <v>312.07762403155999</v>
      </c>
      <c r="C749">
        <v>469</v>
      </c>
      <c r="E749">
        <v>155.36000000000001</v>
      </c>
      <c r="G749">
        <v>313.64</v>
      </c>
      <c r="I749">
        <v>0.49814308393061923</v>
      </c>
    </row>
    <row r="750" spans="1:9" x14ac:dyDescent="0.25">
      <c r="A750">
        <v>312.36461907926599</v>
      </c>
      <c r="B750">
        <v>312.36461907926599</v>
      </c>
      <c r="C750">
        <v>469</v>
      </c>
      <c r="E750">
        <v>155.44</v>
      </c>
      <c r="G750">
        <v>313.56</v>
      </c>
      <c r="I750">
        <v>0.38122876665837802</v>
      </c>
    </row>
    <row r="751" spans="1:9" x14ac:dyDescent="0.25">
      <c r="A751">
        <v>312.25116269289703</v>
      </c>
      <c r="B751">
        <v>312.25116269289703</v>
      </c>
      <c r="C751">
        <v>469</v>
      </c>
      <c r="E751">
        <v>155.52000000000001</v>
      </c>
      <c r="G751">
        <v>313.48</v>
      </c>
      <c r="I751">
        <v>0.39199863056749784</v>
      </c>
    </row>
    <row r="752" spans="1:9" x14ac:dyDescent="0.25">
      <c r="A752">
        <v>312.82482341445899</v>
      </c>
      <c r="B752">
        <v>312.82482341445899</v>
      </c>
      <c r="C752">
        <v>469</v>
      </c>
      <c r="E752">
        <v>155.59</v>
      </c>
      <c r="G752">
        <v>313.40999999999997</v>
      </c>
      <c r="I752">
        <v>0.18671279970038548</v>
      </c>
    </row>
    <row r="753" spans="1:9" x14ac:dyDescent="0.25">
      <c r="A753">
        <v>333.35508577784901</v>
      </c>
      <c r="B753">
        <v>333.35508577784901</v>
      </c>
      <c r="C753">
        <v>469</v>
      </c>
      <c r="E753">
        <v>134.91</v>
      </c>
      <c r="G753">
        <v>334.09000000000003</v>
      </c>
      <c r="I753">
        <v>0.21997492356880455</v>
      </c>
    </row>
    <row r="754" spans="1:9" x14ac:dyDescent="0.25">
      <c r="A754">
        <v>333.39894709100099</v>
      </c>
      <c r="B754">
        <v>333.39894709100099</v>
      </c>
      <c r="C754">
        <v>469</v>
      </c>
      <c r="E754">
        <v>134.97999999999999</v>
      </c>
      <c r="G754">
        <v>334.02</v>
      </c>
      <c r="I754">
        <v>0.18593285102658239</v>
      </c>
    </row>
    <row r="755" spans="1:9" x14ac:dyDescent="0.25">
      <c r="A755">
        <v>333.45554996546798</v>
      </c>
      <c r="B755">
        <v>333.45554996546798</v>
      </c>
      <c r="C755">
        <v>469</v>
      </c>
      <c r="E755">
        <v>135.04</v>
      </c>
      <c r="G755">
        <v>333.96000000000004</v>
      </c>
      <c r="I755">
        <v>0.15105103441491666</v>
      </c>
    </row>
    <row r="756" spans="1:9" x14ac:dyDescent="0.25">
      <c r="A756">
        <v>333.45878674933499</v>
      </c>
      <c r="B756">
        <v>333.45878674933499</v>
      </c>
      <c r="C756">
        <v>469</v>
      </c>
      <c r="E756">
        <v>135.1</v>
      </c>
      <c r="G756">
        <v>333.9</v>
      </c>
      <c r="I756">
        <v>0.13213933832434466</v>
      </c>
    </row>
    <row r="757" spans="1:9" x14ac:dyDescent="0.25">
      <c r="A757">
        <v>332.73341344898398</v>
      </c>
      <c r="B757">
        <v>332.73341344898398</v>
      </c>
      <c r="C757">
        <v>469</v>
      </c>
      <c r="E757">
        <v>135.16</v>
      </c>
      <c r="G757">
        <v>333.84000000000003</v>
      </c>
      <c r="I757">
        <v>0.33147212767075562</v>
      </c>
    </row>
    <row r="758" spans="1:9" x14ac:dyDescent="0.25">
      <c r="A758">
        <v>199.46561173005699</v>
      </c>
      <c r="B758">
        <v>199.46561173005699</v>
      </c>
      <c r="C758">
        <v>356</v>
      </c>
      <c r="E758">
        <v>156.01</v>
      </c>
      <c r="G758">
        <v>199.99</v>
      </c>
      <c r="I758">
        <v>0.26220724533377537</v>
      </c>
    </row>
    <row r="759" spans="1:9" x14ac:dyDescent="0.25">
      <c r="A759">
        <v>209.758890878438</v>
      </c>
      <c r="B759">
        <v>209.758890878438</v>
      </c>
      <c r="C759">
        <v>356</v>
      </c>
      <c r="E759">
        <v>145.66999999999999</v>
      </c>
      <c r="G759">
        <v>210.33</v>
      </c>
      <c r="I759">
        <v>0.2715300344991286</v>
      </c>
    </row>
    <row r="760" spans="1:9" x14ac:dyDescent="0.25">
      <c r="A760">
        <v>209.78605796708499</v>
      </c>
      <c r="B760">
        <v>209.78605796708499</v>
      </c>
      <c r="C760">
        <v>356</v>
      </c>
      <c r="E760">
        <v>145.72999999999999</v>
      </c>
      <c r="G760">
        <v>210.27</v>
      </c>
      <c r="I760">
        <v>0.2301526765182976</v>
      </c>
    </row>
    <row r="761" spans="1:9" x14ac:dyDescent="0.25">
      <c r="A761">
        <v>220.033348195716</v>
      </c>
      <c r="B761">
        <v>220.033348195716</v>
      </c>
      <c r="C761">
        <v>356</v>
      </c>
      <c r="E761">
        <v>135.37</v>
      </c>
      <c r="G761">
        <v>220.63</v>
      </c>
      <c r="I761">
        <v>0.27043094968227066</v>
      </c>
    </row>
    <row r="762" spans="1:9" x14ac:dyDescent="0.25">
      <c r="A762">
        <v>219.78735411439399</v>
      </c>
      <c r="B762">
        <v>219.78735411439399</v>
      </c>
      <c r="C762">
        <v>356</v>
      </c>
      <c r="E762">
        <v>135.41999999999999</v>
      </c>
      <c r="G762">
        <v>220.58</v>
      </c>
      <c r="I762">
        <v>0.35934621706683323</v>
      </c>
    </row>
    <row r="763" spans="1:9" x14ac:dyDescent="0.25">
      <c r="A763">
        <v>219.55200904153401</v>
      </c>
      <c r="B763">
        <v>219.55200904153401</v>
      </c>
      <c r="C763">
        <v>356</v>
      </c>
      <c r="E763">
        <v>135.46</v>
      </c>
      <c r="G763">
        <v>220.54</v>
      </c>
      <c r="I763">
        <v>0.44798719437108264</v>
      </c>
    </row>
    <row r="764" spans="1:9" x14ac:dyDescent="0.25">
      <c r="A764">
        <v>290.325129978961</v>
      </c>
      <c r="B764">
        <v>290.325129978961</v>
      </c>
      <c r="C764">
        <v>416</v>
      </c>
      <c r="E764">
        <v>125.09</v>
      </c>
      <c r="G764">
        <v>290.90999999999997</v>
      </c>
      <c r="I764">
        <v>0.20104844145576525</v>
      </c>
    </row>
    <row r="765" spans="1:9" x14ac:dyDescent="0.25">
      <c r="A765">
        <v>188.98226335620899</v>
      </c>
      <c r="B765">
        <v>188.98226335620899</v>
      </c>
      <c r="C765">
        <v>356</v>
      </c>
      <c r="E765">
        <v>166.83</v>
      </c>
      <c r="G765">
        <v>189.17</v>
      </c>
      <c r="I765">
        <v>9.9242292007717087E-2</v>
      </c>
    </row>
    <row r="766" spans="1:9" x14ac:dyDescent="0.25">
      <c r="A766">
        <v>178.45389776931299</v>
      </c>
      <c r="B766">
        <v>178.45389776931299</v>
      </c>
      <c r="C766">
        <v>356</v>
      </c>
      <c r="E766">
        <v>177.32</v>
      </c>
      <c r="G766">
        <v>178.68</v>
      </c>
      <c r="I766">
        <v>0.12654031267462437</v>
      </c>
    </row>
    <row r="767" spans="1:9" x14ac:dyDescent="0.25">
      <c r="A767">
        <v>178.38763706889699</v>
      </c>
      <c r="B767">
        <v>178.38763706889699</v>
      </c>
      <c r="C767">
        <v>356</v>
      </c>
      <c r="E767">
        <v>177.37</v>
      </c>
      <c r="G767">
        <v>178.63</v>
      </c>
      <c r="I767">
        <v>0.13567873879135792</v>
      </c>
    </row>
    <row r="768" spans="1:9" x14ac:dyDescent="0.25">
      <c r="A768">
        <v>167.84792174873499</v>
      </c>
      <c r="B768">
        <v>167.84792174873499</v>
      </c>
      <c r="C768">
        <v>356</v>
      </c>
      <c r="E768">
        <v>187.85</v>
      </c>
      <c r="G768">
        <v>168.15</v>
      </c>
      <c r="I768">
        <v>0.17964808282189457</v>
      </c>
    </row>
    <row r="769" spans="1:9" x14ac:dyDescent="0.25">
      <c r="A769">
        <v>167.91531327141601</v>
      </c>
      <c r="B769">
        <v>167.91531327141601</v>
      </c>
      <c r="C769">
        <v>356</v>
      </c>
      <c r="E769">
        <v>187.9</v>
      </c>
      <c r="G769">
        <v>168.1</v>
      </c>
      <c r="I769">
        <v>0.10986717940748572</v>
      </c>
    </row>
    <row r="770" spans="1:9" x14ac:dyDescent="0.25">
      <c r="A770">
        <v>147.02179895785599</v>
      </c>
      <c r="B770">
        <v>147.02179895785599</v>
      </c>
      <c r="C770">
        <v>356</v>
      </c>
      <c r="E770">
        <v>208.83</v>
      </c>
      <c r="G770">
        <v>147.16999999999999</v>
      </c>
      <c r="I770">
        <v>0.1007005790201775</v>
      </c>
    </row>
    <row r="771" spans="1:9" x14ac:dyDescent="0.25">
      <c r="A771">
        <v>136.55928813091799</v>
      </c>
      <c r="B771">
        <v>136.55928813091799</v>
      </c>
      <c r="C771">
        <v>356</v>
      </c>
      <c r="E771">
        <v>219.33</v>
      </c>
      <c r="G771">
        <v>136.66999999999999</v>
      </c>
      <c r="I771">
        <v>8.1006708920755052E-2</v>
      </c>
    </row>
    <row r="772" spans="1:9" x14ac:dyDescent="0.25">
      <c r="A772">
        <v>158.94638683995899</v>
      </c>
      <c r="B772">
        <v>158.94638683995899</v>
      </c>
      <c r="C772">
        <v>368</v>
      </c>
      <c r="E772">
        <v>208.93</v>
      </c>
      <c r="G772">
        <v>159.07</v>
      </c>
      <c r="I772">
        <v>7.7709913900171818E-2</v>
      </c>
    </row>
    <row r="773" spans="1:9" x14ac:dyDescent="0.25">
      <c r="A773">
        <v>169.36193467186999</v>
      </c>
      <c r="B773">
        <v>169.36193467186999</v>
      </c>
      <c r="C773">
        <v>368</v>
      </c>
      <c r="E773">
        <v>198.53</v>
      </c>
      <c r="G773">
        <v>169.47</v>
      </c>
      <c r="I773">
        <v>6.3766641960234918E-2</v>
      </c>
    </row>
    <row r="774" spans="1:9" x14ac:dyDescent="0.25">
      <c r="A774">
        <v>179.78904856522399</v>
      </c>
      <c r="B774">
        <v>179.78904856522399</v>
      </c>
      <c r="C774">
        <v>368</v>
      </c>
      <c r="E774">
        <v>188.11</v>
      </c>
      <c r="G774">
        <v>179.89</v>
      </c>
      <c r="I774">
        <v>5.611842502417768E-2</v>
      </c>
    </row>
    <row r="775" spans="1:9" x14ac:dyDescent="0.25">
      <c r="A775">
        <v>169.137577036436</v>
      </c>
      <c r="B775">
        <v>169.137577036436</v>
      </c>
      <c r="C775">
        <v>368</v>
      </c>
      <c r="E775">
        <v>198.6</v>
      </c>
      <c r="G775">
        <v>169.4</v>
      </c>
      <c r="I775">
        <v>0.15491320163164479</v>
      </c>
    </row>
    <row r="776" spans="1:9" x14ac:dyDescent="0.25">
      <c r="A776">
        <v>179.46780065543899</v>
      </c>
      <c r="B776">
        <v>179.46780065543899</v>
      </c>
      <c r="C776">
        <v>368</v>
      </c>
      <c r="E776">
        <v>188.18</v>
      </c>
      <c r="G776">
        <v>179.82</v>
      </c>
      <c r="I776">
        <v>0.19586216469858792</v>
      </c>
    </row>
    <row r="777" spans="1:9" x14ac:dyDescent="0.25">
      <c r="A777">
        <v>169.027611864938</v>
      </c>
      <c r="B777">
        <v>169.027611864938</v>
      </c>
      <c r="C777">
        <v>368</v>
      </c>
      <c r="E777">
        <v>198.67</v>
      </c>
      <c r="G777">
        <v>169.33</v>
      </c>
      <c r="I777">
        <v>0.17857918565051509</v>
      </c>
    </row>
    <row r="778" spans="1:9" x14ac:dyDescent="0.25">
      <c r="A778">
        <v>200.20746881129301</v>
      </c>
      <c r="B778">
        <v>200.20746881129301</v>
      </c>
      <c r="C778">
        <v>368</v>
      </c>
      <c r="E778">
        <v>167.32</v>
      </c>
      <c r="G778">
        <v>200.68</v>
      </c>
      <c r="I778">
        <v>0.2354650133082494</v>
      </c>
    </row>
    <row r="779" spans="1:9" x14ac:dyDescent="0.25">
      <c r="A779">
        <v>189.76031462332901</v>
      </c>
      <c r="B779">
        <v>189.76031462332901</v>
      </c>
      <c r="C779">
        <v>368</v>
      </c>
      <c r="E779">
        <v>177.8</v>
      </c>
      <c r="G779">
        <v>190.2</v>
      </c>
      <c r="I779">
        <v>0.23117001928022063</v>
      </c>
    </row>
    <row r="780" spans="1:9" x14ac:dyDescent="0.25">
      <c r="A780">
        <v>189.67601573739199</v>
      </c>
      <c r="B780">
        <v>189.67601573739199</v>
      </c>
      <c r="C780">
        <v>368</v>
      </c>
      <c r="E780">
        <v>177.83</v>
      </c>
      <c r="G780">
        <v>190.17</v>
      </c>
      <c r="I780">
        <v>0.25975930094546729</v>
      </c>
    </row>
    <row r="781" spans="1:9" x14ac:dyDescent="0.25">
      <c r="A781">
        <v>179.12406652235299</v>
      </c>
      <c r="B781">
        <v>179.12406652235299</v>
      </c>
      <c r="C781">
        <v>368</v>
      </c>
      <c r="E781">
        <v>188.31</v>
      </c>
      <c r="G781">
        <v>179.69</v>
      </c>
      <c r="I781">
        <v>0.31494990130057743</v>
      </c>
    </row>
    <row r="782" spans="1:9" x14ac:dyDescent="0.25">
      <c r="A782">
        <v>168.685235596176</v>
      </c>
      <c r="B782">
        <v>168.685235596176</v>
      </c>
      <c r="C782">
        <v>368</v>
      </c>
      <c r="E782">
        <v>198.78</v>
      </c>
      <c r="G782">
        <v>169.22</v>
      </c>
      <c r="I782">
        <v>0.31601725790332058</v>
      </c>
    </row>
    <row r="783" spans="1:9" x14ac:dyDescent="0.25">
      <c r="A783">
        <v>179.088416165892</v>
      </c>
      <c r="B783">
        <v>179.088416165892</v>
      </c>
      <c r="C783">
        <v>368</v>
      </c>
      <c r="E783">
        <v>188.34</v>
      </c>
      <c r="G783">
        <v>179.66</v>
      </c>
      <c r="I783">
        <v>0.31814751981965783</v>
      </c>
    </row>
    <row r="784" spans="1:9" x14ac:dyDescent="0.25">
      <c r="A784">
        <v>230.28650291882599</v>
      </c>
      <c r="B784">
        <v>230.28650291882599</v>
      </c>
      <c r="C784">
        <v>368</v>
      </c>
      <c r="E784">
        <v>136.03</v>
      </c>
      <c r="G784">
        <v>231.97</v>
      </c>
      <c r="I784">
        <v>0.72573913918783062</v>
      </c>
    </row>
    <row r="785" spans="1:9" x14ac:dyDescent="0.25">
      <c r="A785">
        <v>131.07966811955501</v>
      </c>
      <c r="B785">
        <v>131.07966811955501</v>
      </c>
      <c r="C785">
        <v>268</v>
      </c>
      <c r="E785">
        <v>136.04</v>
      </c>
      <c r="G785">
        <v>131.96</v>
      </c>
      <c r="I785">
        <v>0.66712024889739208</v>
      </c>
    </row>
    <row r="786" spans="1:9" x14ac:dyDescent="0.25">
      <c r="A786">
        <v>315.46767238191802</v>
      </c>
      <c r="B786">
        <v>315.46767238191802</v>
      </c>
      <c r="C786">
        <v>454</v>
      </c>
      <c r="E786">
        <v>136.04</v>
      </c>
      <c r="G786">
        <v>317.96000000000004</v>
      </c>
      <c r="I786">
        <v>0.78384942070764096</v>
      </c>
    </row>
    <row r="787" spans="1:9" x14ac:dyDescent="0.25">
      <c r="A787">
        <v>326.98221972795898</v>
      </c>
      <c r="B787">
        <v>326.98221972795898</v>
      </c>
      <c r="C787">
        <v>454</v>
      </c>
      <c r="E787">
        <v>125.58</v>
      </c>
      <c r="G787">
        <v>328.42</v>
      </c>
      <c r="I787">
        <v>0.43778706291974867</v>
      </c>
    </row>
    <row r="788" spans="1:9" x14ac:dyDescent="0.25">
      <c r="A788">
        <v>482.17769356243099</v>
      </c>
      <c r="B788">
        <v>482.17769356243099</v>
      </c>
      <c r="C788">
        <v>631</v>
      </c>
      <c r="E788">
        <v>146.51</v>
      </c>
      <c r="G788">
        <v>484.49</v>
      </c>
      <c r="I788">
        <v>0.47726608135751419</v>
      </c>
    </row>
    <row r="789" spans="1:9" x14ac:dyDescent="0.25">
      <c r="A789">
        <v>461.45229278570798</v>
      </c>
      <c r="B789">
        <v>461.45229278570798</v>
      </c>
      <c r="C789">
        <v>631</v>
      </c>
      <c r="E789">
        <v>167.44</v>
      </c>
      <c r="G789">
        <v>463.56</v>
      </c>
      <c r="I789">
        <v>0.45467840501596773</v>
      </c>
    </row>
    <row r="790" spans="1:9" x14ac:dyDescent="0.25">
      <c r="A790">
        <v>275.14792796560499</v>
      </c>
      <c r="B790">
        <v>275.14792796560499</v>
      </c>
      <c r="C790">
        <v>454</v>
      </c>
      <c r="E790">
        <v>177.9</v>
      </c>
      <c r="G790">
        <v>276.10000000000002</v>
      </c>
      <c r="I790">
        <v>0.344828697716418</v>
      </c>
    </row>
    <row r="791" spans="1:9" x14ac:dyDescent="0.25">
      <c r="A791">
        <v>286.07150619555699</v>
      </c>
      <c r="B791">
        <v>286.07150619555699</v>
      </c>
      <c r="C791">
        <v>454</v>
      </c>
      <c r="E791">
        <v>167.43</v>
      </c>
      <c r="G791">
        <v>286.57</v>
      </c>
      <c r="I791">
        <v>0.17395184577694839</v>
      </c>
    </row>
    <row r="792" spans="1:9" x14ac:dyDescent="0.25">
      <c r="A792">
        <v>296.20613241699698</v>
      </c>
      <c r="B792">
        <v>296.20613241699698</v>
      </c>
      <c r="C792">
        <v>454</v>
      </c>
      <c r="E792">
        <v>156.96</v>
      </c>
      <c r="G792">
        <v>297.03999999999996</v>
      </c>
      <c r="I792">
        <v>0.28072568778716145</v>
      </c>
    </row>
    <row r="793" spans="1:9" x14ac:dyDescent="0.25">
      <c r="A793">
        <v>306.68353220900502</v>
      </c>
      <c r="B793">
        <v>306.68353220900502</v>
      </c>
      <c r="C793">
        <v>454</v>
      </c>
      <c r="E793">
        <v>146.49</v>
      </c>
      <c r="G793">
        <v>307.51</v>
      </c>
      <c r="I793">
        <v>0.26876127312769288</v>
      </c>
    </row>
    <row r="794" spans="1:9" x14ac:dyDescent="0.25">
      <c r="A794">
        <v>316.94809839175099</v>
      </c>
      <c r="B794">
        <v>316.94809839175099</v>
      </c>
      <c r="C794">
        <v>454</v>
      </c>
      <c r="E794">
        <v>136.02000000000001</v>
      </c>
      <c r="G794">
        <v>317.98</v>
      </c>
      <c r="I794">
        <v>0.32451777100730528</v>
      </c>
    </row>
    <row r="795" spans="1:9" x14ac:dyDescent="0.25">
      <c r="A795">
        <v>178.16627712474599</v>
      </c>
      <c r="B795">
        <v>178.16627712474599</v>
      </c>
      <c r="C795">
        <v>346</v>
      </c>
      <c r="E795">
        <v>167.39</v>
      </c>
      <c r="G795">
        <v>178.61</v>
      </c>
      <c r="I795">
        <v>0.24843114901406693</v>
      </c>
    </row>
    <row r="796" spans="1:9" x14ac:dyDescent="0.25">
      <c r="A796">
        <v>188.88684028928199</v>
      </c>
      <c r="B796">
        <v>188.88684028928199</v>
      </c>
      <c r="C796">
        <v>346</v>
      </c>
      <c r="E796">
        <v>156.91</v>
      </c>
      <c r="G796">
        <v>189.09</v>
      </c>
      <c r="I796">
        <v>0.10744074817177632</v>
      </c>
    </row>
    <row r="797" spans="1:9" x14ac:dyDescent="0.25">
      <c r="A797">
        <v>189.17925665169801</v>
      </c>
      <c r="B797">
        <v>189.17925665169801</v>
      </c>
      <c r="C797">
        <v>346</v>
      </c>
      <c r="E797">
        <v>156.9</v>
      </c>
      <c r="G797">
        <v>189.1</v>
      </c>
      <c r="I797">
        <v>4.1912560390278859E-2</v>
      </c>
    </row>
    <row r="798" spans="1:9" x14ac:dyDescent="0.25">
      <c r="A798">
        <v>178.71186817576199</v>
      </c>
      <c r="B798">
        <v>178.71186817576199</v>
      </c>
      <c r="C798">
        <v>346</v>
      </c>
      <c r="E798">
        <v>167.34</v>
      </c>
      <c r="G798">
        <v>178.66</v>
      </c>
      <c r="I798">
        <v>2.9031778664500098E-2</v>
      </c>
    </row>
    <row r="799" spans="1:9" x14ac:dyDescent="0.25">
      <c r="A799">
        <v>178.787455279455</v>
      </c>
      <c r="B799">
        <v>178.787455279455</v>
      </c>
      <c r="C799">
        <v>346</v>
      </c>
      <c r="E799">
        <v>167.31</v>
      </c>
      <c r="G799">
        <v>178.69</v>
      </c>
      <c r="I799">
        <v>5.4538742769603771E-2</v>
      </c>
    </row>
    <row r="800" spans="1:9" x14ac:dyDescent="0.25">
      <c r="A800">
        <v>199.52701289580401</v>
      </c>
      <c r="B800">
        <v>199.52701289580401</v>
      </c>
      <c r="C800">
        <v>346</v>
      </c>
      <c r="E800">
        <v>146.38</v>
      </c>
      <c r="G800">
        <v>199.62</v>
      </c>
      <c r="I800">
        <v>4.658205800821482E-2</v>
      </c>
    </row>
    <row r="801" spans="1:9" x14ac:dyDescent="0.25">
      <c r="A801">
        <v>386.11279907938302</v>
      </c>
      <c r="B801">
        <v>386.11279907938302</v>
      </c>
      <c r="C801">
        <v>523</v>
      </c>
      <c r="E801">
        <v>135.9</v>
      </c>
      <c r="G801">
        <v>387.1</v>
      </c>
      <c r="I801">
        <v>0.25502477928623074</v>
      </c>
    </row>
    <row r="802" spans="1:9" x14ac:dyDescent="0.25">
      <c r="A802">
        <v>385.03054043286198</v>
      </c>
      <c r="B802">
        <v>385.03054043286198</v>
      </c>
      <c r="C802">
        <v>523</v>
      </c>
      <c r="E802">
        <v>135.88</v>
      </c>
      <c r="G802">
        <v>387.12</v>
      </c>
      <c r="I802">
        <v>0.53974467016377903</v>
      </c>
    </row>
    <row r="803" spans="1:9" x14ac:dyDescent="0.25">
      <c r="A803">
        <v>198.91153070402601</v>
      </c>
      <c r="B803">
        <v>198.91153070402601</v>
      </c>
      <c r="C803">
        <v>346</v>
      </c>
      <c r="E803">
        <v>146.30000000000001</v>
      </c>
      <c r="G803">
        <v>199.7</v>
      </c>
      <c r="I803">
        <v>0.39482688831947038</v>
      </c>
    </row>
    <row r="804" spans="1:9" x14ac:dyDescent="0.25">
      <c r="A804">
        <v>230.00196551364101</v>
      </c>
      <c r="B804">
        <v>230.00196551364101</v>
      </c>
      <c r="C804">
        <v>346</v>
      </c>
      <c r="E804">
        <v>114.93</v>
      </c>
      <c r="G804">
        <v>231.07</v>
      </c>
      <c r="I804">
        <v>0.46221252709524491</v>
      </c>
    </row>
    <row r="805" spans="1:9" x14ac:dyDescent="0.25">
      <c r="A805">
        <v>219.65837550619401</v>
      </c>
      <c r="B805">
        <v>219.65837550619401</v>
      </c>
      <c r="C805">
        <v>346</v>
      </c>
      <c r="E805">
        <v>125.35</v>
      </c>
      <c r="G805">
        <v>220.65</v>
      </c>
      <c r="I805">
        <v>0.44941060222343093</v>
      </c>
    </row>
    <row r="806" spans="1:9" x14ac:dyDescent="0.25">
      <c r="A806">
        <v>219.630189868684</v>
      </c>
      <c r="B806">
        <v>219.630189868684</v>
      </c>
      <c r="C806">
        <v>346</v>
      </c>
      <c r="E806">
        <v>125.32</v>
      </c>
      <c r="G806">
        <v>220.68</v>
      </c>
      <c r="I806">
        <v>0.47571602832880533</v>
      </c>
    </row>
    <row r="807" spans="1:9" x14ac:dyDescent="0.25">
      <c r="A807">
        <v>229.83899977212701</v>
      </c>
      <c r="B807">
        <v>229.83899977212701</v>
      </c>
      <c r="C807">
        <v>346</v>
      </c>
      <c r="E807">
        <v>114.85</v>
      </c>
      <c r="G807">
        <v>231.15</v>
      </c>
      <c r="I807">
        <v>0.56716427768678135</v>
      </c>
    </row>
    <row r="808" spans="1:9" x14ac:dyDescent="0.25">
      <c r="A808">
        <v>55.363095261602801</v>
      </c>
      <c r="B808">
        <v>55.363095261602801</v>
      </c>
      <c r="C808">
        <v>160</v>
      </c>
      <c r="E808">
        <v>104.38</v>
      </c>
      <c r="G808">
        <v>55.620000000000005</v>
      </c>
      <c r="I808">
        <v>0.46189273354405497</v>
      </c>
    </row>
    <row r="809" spans="1:9" x14ac:dyDescent="0.25">
      <c r="A809">
        <v>45.056638804981297</v>
      </c>
      <c r="B809">
        <v>45.056638804981297</v>
      </c>
      <c r="C809">
        <v>160</v>
      </c>
      <c r="E809">
        <v>114.79</v>
      </c>
      <c r="G809">
        <v>45.209999999999994</v>
      </c>
      <c r="I809">
        <v>0.33921963065405136</v>
      </c>
    </row>
    <row r="810" spans="1:9" x14ac:dyDescent="0.25">
      <c r="A810">
        <v>45.085143217153202</v>
      </c>
      <c r="B810">
        <v>45.085143217153202</v>
      </c>
      <c r="C810">
        <v>160</v>
      </c>
      <c r="E810">
        <v>114.75</v>
      </c>
      <c r="G810">
        <v>45.25</v>
      </c>
      <c r="I810">
        <v>0.36432438198187295</v>
      </c>
    </row>
    <row r="811" spans="1:9" x14ac:dyDescent="0.25">
      <c r="A811">
        <v>55.556538594911103</v>
      </c>
      <c r="B811">
        <v>55.556538594911103</v>
      </c>
      <c r="C811">
        <v>160</v>
      </c>
      <c r="E811">
        <v>104.29</v>
      </c>
      <c r="G811">
        <v>55.709999999999994</v>
      </c>
      <c r="I811">
        <v>0.27546473719061304</v>
      </c>
    </row>
    <row r="812" spans="1:9" x14ac:dyDescent="0.25">
      <c r="A812">
        <v>24.473627223688698</v>
      </c>
      <c r="B812">
        <v>24.473627223688698</v>
      </c>
      <c r="C812">
        <v>160</v>
      </c>
      <c r="E812">
        <v>135.54</v>
      </c>
      <c r="G812">
        <v>24.460000000000008</v>
      </c>
      <c r="I812">
        <v>5.5712280002822114E-2</v>
      </c>
    </row>
    <row r="813" spans="1:9" x14ac:dyDescent="0.25">
      <c r="A813">
        <v>24.517708892263499</v>
      </c>
      <c r="B813">
        <v>24.517708892263499</v>
      </c>
      <c r="C813">
        <v>160</v>
      </c>
      <c r="E813">
        <v>135.49</v>
      </c>
      <c r="G813">
        <v>24.509999999999991</v>
      </c>
      <c r="I813">
        <v>3.1452028818883974E-2</v>
      </c>
    </row>
    <row r="814" spans="1:9" x14ac:dyDescent="0.25">
      <c r="A814">
        <v>201.42086322466201</v>
      </c>
      <c r="B814">
        <v>201.42086322466201</v>
      </c>
      <c r="C814">
        <v>337</v>
      </c>
      <c r="E814">
        <v>135.44999999999999</v>
      </c>
      <c r="G814">
        <v>201.55</v>
      </c>
      <c r="I814">
        <v>6.4071830978912059E-2</v>
      </c>
    </row>
    <row r="815" spans="1:9" x14ac:dyDescent="0.25">
      <c r="A815">
        <v>314.02353992388998</v>
      </c>
      <c r="B815">
        <v>314.02353992388998</v>
      </c>
      <c r="C815">
        <v>450</v>
      </c>
      <c r="E815">
        <v>135.4</v>
      </c>
      <c r="G815">
        <v>314.60000000000002</v>
      </c>
      <c r="I815">
        <v>0.18323587924667456</v>
      </c>
    </row>
    <row r="816" spans="1:9" x14ac:dyDescent="0.25">
      <c r="A816">
        <v>147.89291254618399</v>
      </c>
      <c r="B816">
        <v>147.89291254618399</v>
      </c>
      <c r="C816">
        <v>273</v>
      </c>
      <c r="E816">
        <v>124.94</v>
      </c>
      <c r="G816">
        <v>148.06</v>
      </c>
      <c r="I816">
        <v>0.11285117777658328</v>
      </c>
    </row>
    <row r="817" spans="1:9" x14ac:dyDescent="0.25">
      <c r="A817">
        <v>146.29878726199101</v>
      </c>
      <c r="B817">
        <v>146.29878726199101</v>
      </c>
      <c r="C817">
        <v>273</v>
      </c>
      <c r="E817">
        <v>124.89</v>
      </c>
      <c r="G817">
        <v>148.11000000000001</v>
      </c>
      <c r="I817">
        <v>1.2228834906549215</v>
      </c>
    </row>
    <row r="818" spans="1:9" x14ac:dyDescent="0.25">
      <c r="A818">
        <v>121.654696157412</v>
      </c>
      <c r="B818">
        <v>121.654696157412</v>
      </c>
      <c r="C818">
        <v>248</v>
      </c>
      <c r="E818">
        <v>124.84</v>
      </c>
      <c r="G818">
        <v>123.16</v>
      </c>
      <c r="I818">
        <v>1.2222343639071063</v>
      </c>
    </row>
    <row r="819" spans="1:9" x14ac:dyDescent="0.25">
      <c r="A819">
        <v>121.697387817083</v>
      </c>
      <c r="B819">
        <v>121.697387817083</v>
      </c>
      <c r="C819">
        <v>248</v>
      </c>
      <c r="E819">
        <v>124.79</v>
      </c>
      <c r="G819">
        <v>123.21</v>
      </c>
      <c r="I819">
        <v>1.2276699804536937</v>
      </c>
    </row>
    <row r="820" spans="1:9" x14ac:dyDescent="0.25">
      <c r="A820">
        <v>111.46151489147201</v>
      </c>
      <c r="B820">
        <v>111.46151489147201</v>
      </c>
      <c r="C820">
        <v>248</v>
      </c>
      <c r="E820">
        <v>135.13</v>
      </c>
      <c r="G820">
        <v>112.87</v>
      </c>
      <c r="I820">
        <v>1.2478826158660388</v>
      </c>
    </row>
    <row r="821" spans="1:9" x14ac:dyDescent="0.25">
      <c r="A821">
        <v>207.72601476370801</v>
      </c>
      <c r="B821">
        <v>207.72601476370801</v>
      </c>
      <c r="C821">
        <v>356</v>
      </c>
      <c r="E821">
        <v>145.46</v>
      </c>
      <c r="G821">
        <v>210.54</v>
      </c>
      <c r="I821">
        <v>1.3365561110914714</v>
      </c>
    </row>
    <row r="822" spans="1:9" x14ac:dyDescent="0.25">
      <c r="A822">
        <v>218.16683045329799</v>
      </c>
      <c r="B822">
        <v>218.16683045329799</v>
      </c>
      <c r="C822">
        <v>356</v>
      </c>
      <c r="E822">
        <v>135.01</v>
      </c>
      <c r="G822">
        <v>220.99</v>
      </c>
      <c r="I822">
        <v>1.2775100894619751</v>
      </c>
    </row>
    <row r="823" spans="1:9" x14ac:dyDescent="0.25">
      <c r="A823">
        <v>208.062366437826</v>
      </c>
      <c r="B823">
        <v>208.062366437826</v>
      </c>
      <c r="C823">
        <v>356</v>
      </c>
      <c r="E823">
        <v>145.33000000000001</v>
      </c>
      <c r="G823">
        <v>210.67</v>
      </c>
      <c r="I823">
        <v>1.2377811563934054</v>
      </c>
    </row>
    <row r="824" spans="1:9" x14ac:dyDescent="0.25">
      <c r="A824">
        <v>197.82291556578599</v>
      </c>
      <c r="B824">
        <v>197.82291556578599</v>
      </c>
      <c r="C824">
        <v>356</v>
      </c>
      <c r="E824">
        <v>155.63999999999999</v>
      </c>
      <c r="G824">
        <v>200.36</v>
      </c>
      <c r="I824">
        <v>1.2662629438081567</v>
      </c>
    </row>
    <row r="825" spans="1:9" x14ac:dyDescent="0.25">
      <c r="A825">
        <v>197.93185608358601</v>
      </c>
      <c r="B825">
        <v>197.93185608358601</v>
      </c>
      <c r="C825">
        <v>356</v>
      </c>
      <c r="E825">
        <v>155.56</v>
      </c>
      <c r="G825">
        <v>200.44</v>
      </c>
      <c r="I825">
        <v>1.2513190562831698</v>
      </c>
    </row>
    <row r="826" spans="1:9" x14ac:dyDescent="0.25">
      <c r="A826">
        <v>91.385887481950604</v>
      </c>
      <c r="B826">
        <v>91.385887481950604</v>
      </c>
      <c r="C826">
        <v>248</v>
      </c>
      <c r="E826">
        <v>155.49</v>
      </c>
      <c r="G826">
        <v>92.509999999999991</v>
      </c>
      <c r="I826">
        <v>1.2151254113602712</v>
      </c>
    </row>
    <row r="827" spans="1:9" x14ac:dyDescent="0.25">
      <c r="A827">
        <v>276.41972283255899</v>
      </c>
      <c r="B827">
        <v>276.41972283255899</v>
      </c>
      <c r="C827">
        <v>425</v>
      </c>
      <c r="E827">
        <v>145.05000000000001</v>
      </c>
      <c r="G827">
        <v>279.95</v>
      </c>
      <c r="I827">
        <v>1.2610384595252722</v>
      </c>
    </row>
    <row r="828" spans="1:9" x14ac:dyDescent="0.25">
      <c r="A828">
        <v>235.596052120785</v>
      </c>
      <c r="B828">
        <v>235.596052120785</v>
      </c>
      <c r="C828">
        <v>425</v>
      </c>
      <c r="E828">
        <v>186.39</v>
      </c>
      <c r="G828">
        <v>238.61</v>
      </c>
      <c r="I828">
        <v>1.2631272282029296</v>
      </c>
    </row>
    <row r="829" spans="1:9" x14ac:dyDescent="0.25">
      <c r="A829">
        <v>568.78425723062196</v>
      </c>
      <c r="B829">
        <v>568.78425723062196</v>
      </c>
      <c r="C829">
        <v>743</v>
      </c>
      <c r="E829">
        <v>165.59</v>
      </c>
      <c r="G829">
        <v>577.41</v>
      </c>
      <c r="I829">
        <v>1.4938679221658802</v>
      </c>
    </row>
    <row r="830" spans="1:9" x14ac:dyDescent="0.25">
      <c r="A830">
        <v>538.39166765498601</v>
      </c>
      <c r="B830">
        <v>538.39166765498601</v>
      </c>
      <c r="C830">
        <v>743</v>
      </c>
      <c r="E830">
        <v>196.53</v>
      </c>
      <c r="G830">
        <v>546.47</v>
      </c>
      <c r="I830">
        <v>1.4782755402883998</v>
      </c>
    </row>
    <row r="831" spans="1:9" x14ac:dyDescent="0.25">
      <c r="A831">
        <v>487.75470996647101</v>
      </c>
      <c r="B831">
        <v>487.75470996647101</v>
      </c>
      <c r="C831">
        <v>743</v>
      </c>
      <c r="E831">
        <v>248.11</v>
      </c>
      <c r="G831">
        <v>494.89</v>
      </c>
      <c r="I831">
        <v>1.4417931325201507</v>
      </c>
    </row>
    <row r="832" spans="1:9" x14ac:dyDescent="0.25">
      <c r="A832">
        <v>489.25143449018299</v>
      </c>
      <c r="B832">
        <v>489.25143449018299</v>
      </c>
      <c r="C832">
        <v>743</v>
      </c>
      <c r="E832">
        <v>247.96</v>
      </c>
      <c r="G832">
        <v>495.03999999999996</v>
      </c>
      <c r="I832">
        <v>1.1693126837865582</v>
      </c>
    </row>
    <row r="833" spans="1:9" x14ac:dyDescent="0.25">
      <c r="A833">
        <v>378.19365355278501</v>
      </c>
      <c r="B833">
        <v>378.19365355278501</v>
      </c>
      <c r="C833">
        <v>630</v>
      </c>
      <c r="E833">
        <v>247.81</v>
      </c>
      <c r="G833">
        <v>382.19</v>
      </c>
      <c r="I833">
        <v>1.0456439067518746</v>
      </c>
    </row>
    <row r="834" spans="1:9" x14ac:dyDescent="0.25">
      <c r="A834">
        <v>152.58373420156099</v>
      </c>
      <c r="B834">
        <v>152.58373420156099</v>
      </c>
      <c r="C834">
        <v>63</v>
      </c>
      <c r="E834">
        <v>216.7</v>
      </c>
      <c r="G834">
        <v>153.69999999999999</v>
      </c>
      <c r="I834">
        <v>0.72626271856799118</v>
      </c>
    </row>
    <row r="835" spans="1:9" x14ac:dyDescent="0.25">
      <c r="A835">
        <v>193.57597777685001</v>
      </c>
      <c r="B835">
        <v>193.57597777685001</v>
      </c>
      <c r="C835">
        <v>63</v>
      </c>
      <c r="E835">
        <v>257.82</v>
      </c>
      <c r="G835">
        <v>194.82</v>
      </c>
      <c r="I835">
        <v>0.6385495447849211</v>
      </c>
    </row>
    <row r="836" spans="1:9" x14ac:dyDescent="0.25">
      <c r="A836">
        <v>172.89318616709201</v>
      </c>
      <c r="B836">
        <v>172.89318616709201</v>
      </c>
      <c r="C836">
        <v>63</v>
      </c>
      <c r="E836">
        <v>237.04</v>
      </c>
      <c r="G836">
        <v>174.04</v>
      </c>
      <c r="I836">
        <v>0.65893692996321584</v>
      </c>
    </row>
    <row r="837" spans="1:9" x14ac:dyDescent="0.25">
      <c r="A837">
        <v>182.97667451388401</v>
      </c>
      <c r="B837">
        <v>182.97667451388401</v>
      </c>
      <c r="C837">
        <v>63</v>
      </c>
      <c r="E837">
        <v>247.19</v>
      </c>
      <c r="G837">
        <v>184.19</v>
      </c>
      <c r="I837">
        <v>0.65873580873879756</v>
      </c>
    </row>
    <row r="838" spans="1:9" x14ac:dyDescent="0.25">
      <c r="A838">
        <v>172.19068908352699</v>
      </c>
      <c r="B838">
        <v>172.19068908352699</v>
      </c>
      <c r="C838">
        <v>63</v>
      </c>
      <c r="E838">
        <v>236.73</v>
      </c>
      <c r="G838">
        <v>173.73</v>
      </c>
      <c r="I838">
        <v>0.88603633020952011</v>
      </c>
    </row>
    <row r="839" spans="1:9" x14ac:dyDescent="0.25">
      <c r="A839">
        <v>161.782855335676</v>
      </c>
      <c r="B839">
        <v>161.782855335676</v>
      </c>
      <c r="C839">
        <v>63</v>
      </c>
      <c r="E839">
        <v>226.29</v>
      </c>
      <c r="G839">
        <v>163.29</v>
      </c>
      <c r="I839">
        <v>0.92298650518953285</v>
      </c>
    </row>
    <row r="840" spans="1:9" x14ac:dyDescent="0.25">
      <c r="A840">
        <v>91.933187747950498</v>
      </c>
      <c r="B840">
        <v>91.933187747950498</v>
      </c>
      <c r="C840">
        <v>123</v>
      </c>
      <c r="E840">
        <v>215.85</v>
      </c>
      <c r="G840">
        <v>92.85</v>
      </c>
      <c r="I840">
        <v>0.9874122262245516</v>
      </c>
    </row>
    <row r="841" spans="1:9" x14ac:dyDescent="0.25">
      <c r="A841">
        <v>81.386813160032602</v>
      </c>
      <c r="B841">
        <v>81.386813160032602</v>
      </c>
      <c r="C841">
        <v>123</v>
      </c>
      <c r="E841">
        <v>205.43</v>
      </c>
      <c r="G841">
        <v>82.43</v>
      </c>
      <c r="I841">
        <v>1.2655426907283809</v>
      </c>
    </row>
    <row r="842" spans="1:9" x14ac:dyDescent="0.25">
      <c r="A842">
        <v>26.104811002420298</v>
      </c>
      <c r="B842">
        <v>26.104811002420298</v>
      </c>
      <c r="C842">
        <v>148</v>
      </c>
      <c r="E842">
        <v>174.49</v>
      </c>
      <c r="G842">
        <v>26.490000000000009</v>
      </c>
      <c r="I842">
        <v>1.45409210109366</v>
      </c>
    </row>
    <row r="843" spans="1:9" x14ac:dyDescent="0.25">
      <c r="A843">
        <v>196.52901642772301</v>
      </c>
      <c r="B843">
        <v>196.52901642772301</v>
      </c>
      <c r="C843">
        <v>88</v>
      </c>
      <c r="E843">
        <v>287.18</v>
      </c>
      <c r="G843">
        <v>199.18</v>
      </c>
      <c r="I843">
        <v>1.330948675708906</v>
      </c>
    </row>
    <row r="844" spans="1:9" x14ac:dyDescent="0.25">
      <c r="A844">
        <v>196.29606176888899</v>
      </c>
      <c r="B844">
        <v>196.29606176888899</v>
      </c>
      <c r="C844">
        <v>88</v>
      </c>
      <c r="E844">
        <v>286.97000000000003</v>
      </c>
      <c r="G844">
        <v>198.97000000000003</v>
      </c>
      <c r="I844">
        <v>1.3438901498271283</v>
      </c>
    </row>
    <row r="845" spans="1:9" x14ac:dyDescent="0.25">
      <c r="A845">
        <v>207.87317607303001</v>
      </c>
      <c r="B845">
        <v>207.87317607303001</v>
      </c>
      <c r="C845">
        <v>76</v>
      </c>
      <c r="E845">
        <v>286.75</v>
      </c>
      <c r="G845">
        <v>210.75</v>
      </c>
      <c r="I845">
        <v>1.3650410092384297</v>
      </c>
    </row>
    <row r="846" spans="1:9" x14ac:dyDescent="0.25">
      <c r="A846">
        <v>207.74767080504699</v>
      </c>
      <c r="B846">
        <v>207.74767080504699</v>
      </c>
      <c r="C846">
        <v>76</v>
      </c>
      <c r="E846">
        <v>286.52999999999997</v>
      </c>
      <c r="G846">
        <v>210.52999999999997</v>
      </c>
      <c r="I846">
        <v>1.321583239895967</v>
      </c>
    </row>
    <row r="847" spans="1:9" x14ac:dyDescent="0.25">
      <c r="A847">
        <v>217.69562580133001</v>
      </c>
      <c r="B847">
        <v>217.69562580133001</v>
      </c>
      <c r="C847">
        <v>76</v>
      </c>
      <c r="E847">
        <v>296.52</v>
      </c>
      <c r="G847">
        <v>220.51999999999998</v>
      </c>
      <c r="I847">
        <v>1.2807791577498513</v>
      </c>
    </row>
    <row r="848" spans="1:9" x14ac:dyDescent="0.25">
      <c r="A848">
        <v>288.10243310843498</v>
      </c>
      <c r="B848">
        <v>288.10243310843498</v>
      </c>
      <c r="C848">
        <v>76</v>
      </c>
      <c r="E848">
        <v>367.8</v>
      </c>
      <c r="G848">
        <v>291.8</v>
      </c>
      <c r="I848">
        <v>1.2671579477604631</v>
      </c>
    </row>
    <row r="849" spans="1:9" x14ac:dyDescent="0.25">
      <c r="A849">
        <v>277.89309057575099</v>
      </c>
      <c r="B849">
        <v>277.89309057575099</v>
      </c>
      <c r="C849">
        <v>76</v>
      </c>
      <c r="E849">
        <v>357.3</v>
      </c>
      <c r="G849">
        <v>281.3</v>
      </c>
      <c r="I849">
        <v>1.2111302610199155</v>
      </c>
    </row>
    <row r="850" spans="1:9" x14ac:dyDescent="0.25">
      <c r="A850">
        <v>277.65570195124502</v>
      </c>
      <c r="B850">
        <v>277.65570195124502</v>
      </c>
      <c r="C850">
        <v>76</v>
      </c>
      <c r="E850">
        <v>357</v>
      </c>
      <c r="G850">
        <v>281</v>
      </c>
      <c r="I850">
        <v>1.1901416543612025</v>
      </c>
    </row>
    <row r="851" spans="1:9" x14ac:dyDescent="0.25">
      <c r="A851">
        <v>237.01854752909199</v>
      </c>
      <c r="B851">
        <v>237.01854752909199</v>
      </c>
      <c r="C851">
        <v>76</v>
      </c>
      <c r="E851">
        <v>315.93</v>
      </c>
      <c r="G851">
        <v>239.93</v>
      </c>
      <c r="I851">
        <v>1.2134591217888622</v>
      </c>
    </row>
    <row r="852" spans="1:9" x14ac:dyDescent="0.25">
      <c r="A852">
        <v>72.833134919413894</v>
      </c>
      <c r="B852">
        <v>72.833134919413894</v>
      </c>
      <c r="C852">
        <v>262</v>
      </c>
      <c r="E852">
        <v>336.03</v>
      </c>
      <c r="G852">
        <v>74.029999999999973</v>
      </c>
      <c r="I852">
        <v>1.6167298130299601</v>
      </c>
    </row>
    <row r="853" spans="1:9" x14ac:dyDescent="0.25">
      <c r="A853">
        <v>92.582307785403202</v>
      </c>
      <c r="B853">
        <v>92.582307785403202</v>
      </c>
      <c r="C853">
        <v>262</v>
      </c>
      <c r="E853">
        <v>356.08</v>
      </c>
      <c r="G853">
        <v>94.079999999999984</v>
      </c>
      <c r="I853">
        <v>1.5919347519098448</v>
      </c>
    </row>
    <row r="854" spans="1:9" x14ac:dyDescent="0.25">
      <c r="A854">
        <v>1.4204228935057801</v>
      </c>
      <c r="B854">
        <v>1.4204228935057801</v>
      </c>
      <c r="C854">
        <v>334</v>
      </c>
      <c r="E854">
        <v>335.44</v>
      </c>
      <c r="G854">
        <v>1.4399999999999977</v>
      </c>
      <c r="I854">
        <v>1.3595212843206703</v>
      </c>
    </row>
    <row r="855" spans="1:9" x14ac:dyDescent="0.25">
      <c r="A855">
        <v>8.8994802402682804</v>
      </c>
      <c r="B855">
        <v>8.8994802402682804</v>
      </c>
      <c r="C855">
        <v>334</v>
      </c>
      <c r="E855">
        <v>324.98</v>
      </c>
      <c r="G855">
        <v>9.0199999999999818</v>
      </c>
      <c r="I855">
        <v>1.3361392431452508</v>
      </c>
    </row>
    <row r="856" spans="1:9" x14ac:dyDescent="0.25">
      <c r="A856">
        <v>10.8267236319261</v>
      </c>
      <c r="B856">
        <v>10.8267236319261</v>
      </c>
      <c r="C856">
        <v>334</v>
      </c>
      <c r="E856">
        <v>344.97</v>
      </c>
      <c r="G856">
        <v>10.970000000000027</v>
      </c>
      <c r="I856">
        <v>1.306074458285567</v>
      </c>
    </row>
    <row r="857" spans="1:9" x14ac:dyDescent="0.25">
      <c r="A857">
        <v>9.4939291803746109</v>
      </c>
      <c r="B857">
        <v>9.4939291803746109</v>
      </c>
      <c r="C857">
        <v>334</v>
      </c>
      <c r="E857">
        <v>324.38</v>
      </c>
      <c r="G857">
        <v>9.6200000000000045</v>
      </c>
      <c r="I857">
        <v>1.3105074805134473</v>
      </c>
    </row>
    <row r="858" spans="1:9" x14ac:dyDescent="0.25">
      <c r="A858">
        <v>0.19732180692710399</v>
      </c>
      <c r="B858">
        <v>0.19732180692710399</v>
      </c>
      <c r="C858">
        <v>334</v>
      </c>
      <c r="E858">
        <v>334.2</v>
      </c>
      <c r="G858">
        <v>0.19999999999998863</v>
      </c>
      <c r="I858">
        <v>1.3390965364423952</v>
      </c>
    </row>
    <row r="859" spans="1:9" x14ac:dyDescent="0.25">
      <c r="A859">
        <v>0.118888959761997</v>
      </c>
      <c r="B859">
        <v>0.118888959761997</v>
      </c>
      <c r="C859">
        <v>334</v>
      </c>
      <c r="E859">
        <v>333.88</v>
      </c>
      <c r="G859">
        <v>0.12000000000000455</v>
      </c>
      <c r="I859">
        <v>0.92586686500625814</v>
      </c>
    </row>
    <row r="860" spans="1:9" x14ac:dyDescent="0.25">
      <c r="A860">
        <v>20.395436669385202</v>
      </c>
      <c r="B860">
        <v>20.395436669385202</v>
      </c>
      <c r="C860">
        <v>334</v>
      </c>
      <c r="E860">
        <v>313.33999999999997</v>
      </c>
      <c r="G860">
        <v>20.660000000000025</v>
      </c>
      <c r="I860">
        <v>1.2805582314367041</v>
      </c>
    </row>
    <row r="861" spans="1:9" x14ac:dyDescent="0.25">
      <c r="A861">
        <v>10.730084367128001</v>
      </c>
      <c r="B861">
        <v>10.730084367128001</v>
      </c>
      <c r="C861">
        <v>334</v>
      </c>
      <c r="E861">
        <v>323.13</v>
      </c>
      <c r="G861">
        <v>10.870000000000005</v>
      </c>
      <c r="I861">
        <v>1.2871723355290143</v>
      </c>
    </row>
    <row r="862" spans="1:9" x14ac:dyDescent="0.25">
      <c r="A862">
        <v>1925.2371258790099</v>
      </c>
      <c r="B862">
        <v>1925.2371258790099</v>
      </c>
      <c r="C862">
        <v>2317</v>
      </c>
      <c r="E862">
        <v>342.98</v>
      </c>
      <c r="G862">
        <v>1974.02</v>
      </c>
      <c r="I862">
        <v>2.4712451809500444</v>
      </c>
    </row>
    <row r="863" spans="1:9" x14ac:dyDescent="0.25">
      <c r="A863">
        <v>1937.43530700569</v>
      </c>
      <c r="B863">
        <v>1937.43530700569</v>
      </c>
      <c r="C863">
        <v>2329</v>
      </c>
      <c r="E863">
        <v>342.64</v>
      </c>
      <c r="G863">
        <v>1986.3600000000001</v>
      </c>
      <c r="I863">
        <v>2.4630325315808883</v>
      </c>
    </row>
    <row r="864" spans="1:9" x14ac:dyDescent="0.25">
      <c r="A864">
        <v>1947.7349756170099</v>
      </c>
      <c r="B864">
        <v>1947.7349756170099</v>
      </c>
      <c r="C864">
        <v>2329</v>
      </c>
      <c r="E864">
        <v>332.22</v>
      </c>
      <c r="G864">
        <v>1996.78</v>
      </c>
      <c r="I864">
        <v>2.4562057103431552</v>
      </c>
    </row>
    <row r="865" spans="1:9" x14ac:dyDescent="0.25">
      <c r="A865">
        <v>1938.2621326998201</v>
      </c>
      <c r="B865">
        <v>1938.2621326998201</v>
      </c>
      <c r="C865">
        <v>2329</v>
      </c>
      <c r="E865">
        <v>341.93</v>
      </c>
      <c r="G865">
        <v>1987.07</v>
      </c>
      <c r="I865">
        <v>2.4562731710598951</v>
      </c>
    </row>
    <row r="866" spans="1:9" x14ac:dyDescent="0.25">
      <c r="A866">
        <v>1977.7285079798401</v>
      </c>
      <c r="B866">
        <v>1977.7285079798401</v>
      </c>
      <c r="C866">
        <v>2329</v>
      </c>
      <c r="E866">
        <v>301.38</v>
      </c>
      <c r="G866">
        <v>2027.62</v>
      </c>
      <c r="I866">
        <v>2.4605938006214099</v>
      </c>
    </row>
    <row r="867" spans="1:9" x14ac:dyDescent="0.25">
      <c r="A867">
        <v>1997.42071444168</v>
      </c>
      <c r="B867">
        <v>1997.42071444168</v>
      </c>
      <c r="C867">
        <v>2329</v>
      </c>
      <c r="E867">
        <v>280.99</v>
      </c>
      <c r="G867">
        <v>2048.0100000000002</v>
      </c>
      <c r="I867">
        <v>2.4701678975356649</v>
      </c>
    </row>
    <row r="868" spans="1:9" x14ac:dyDescent="0.25">
      <c r="A868">
        <v>2034.82237128463</v>
      </c>
      <c r="B868">
        <v>2034.82237128463</v>
      </c>
      <c r="C868">
        <v>2329</v>
      </c>
      <c r="E868">
        <v>250.61</v>
      </c>
      <c r="G868">
        <v>2078.39</v>
      </c>
      <c r="I868">
        <v>2.0962200893658025</v>
      </c>
    </row>
    <row r="869" spans="1:9" x14ac:dyDescent="0.25">
      <c r="A869">
        <v>2044.28770897546</v>
      </c>
      <c r="B869">
        <v>2044.28770897546</v>
      </c>
      <c r="C869">
        <v>2329</v>
      </c>
      <c r="E869">
        <v>240.32</v>
      </c>
      <c r="G869">
        <v>2088.6799999999998</v>
      </c>
      <c r="I869">
        <v>2.1253754057366314</v>
      </c>
    </row>
    <row r="870" spans="1:9" x14ac:dyDescent="0.25">
      <c r="A870">
        <v>2043.5094758872999</v>
      </c>
      <c r="B870">
        <v>2043.5094758872999</v>
      </c>
      <c r="C870">
        <v>2329</v>
      </c>
      <c r="E870">
        <v>240.05</v>
      </c>
      <c r="G870">
        <v>2088.9499999999998</v>
      </c>
      <c r="I870">
        <v>2.1752806009095438</v>
      </c>
    </row>
    <row r="871" spans="1:9" x14ac:dyDescent="0.25">
      <c r="A871">
        <v>2248.9580603464401</v>
      </c>
      <c r="B871">
        <v>2248.9580603464401</v>
      </c>
      <c r="C871">
        <v>2542</v>
      </c>
      <c r="E871">
        <v>239.78</v>
      </c>
      <c r="G871">
        <v>2302.2199999999998</v>
      </c>
      <c r="I871">
        <v>2.3135034728896322</v>
      </c>
    </row>
    <row r="872" spans="1:9" x14ac:dyDescent="0.25">
      <c r="A872">
        <v>2229.8775109826402</v>
      </c>
      <c r="B872">
        <v>2229.8775109826402</v>
      </c>
      <c r="C872">
        <v>2542</v>
      </c>
      <c r="E872">
        <v>259.47000000000003</v>
      </c>
      <c r="G872">
        <v>2282.5299999999997</v>
      </c>
      <c r="I872">
        <v>2.3067599995338326</v>
      </c>
    </row>
    <row r="873" spans="1:9" x14ac:dyDescent="0.25">
      <c r="A873">
        <v>2210.25406547291</v>
      </c>
      <c r="B873">
        <v>2210.25406547291</v>
      </c>
      <c r="C873">
        <v>2542</v>
      </c>
      <c r="E873">
        <v>279.11</v>
      </c>
      <c r="G873">
        <v>2262.89</v>
      </c>
      <c r="I873">
        <v>2.3260491905081482</v>
      </c>
    </row>
    <row r="874" spans="1:9" x14ac:dyDescent="0.25">
      <c r="A874">
        <v>2039.6283458257899</v>
      </c>
      <c r="B874">
        <v>2039.6283458257899</v>
      </c>
      <c r="C874">
        <v>2356</v>
      </c>
      <c r="E874">
        <v>268.82</v>
      </c>
      <c r="G874">
        <v>2087.1799999999998</v>
      </c>
      <c r="I874">
        <v>2.2782727974688313</v>
      </c>
    </row>
    <row r="875" spans="1:9" x14ac:dyDescent="0.25">
      <c r="A875">
        <v>2048.5226067682502</v>
      </c>
      <c r="B875">
        <v>2048.5226067682502</v>
      </c>
      <c r="C875">
        <v>2356</v>
      </c>
      <c r="E875">
        <v>258.56</v>
      </c>
      <c r="G875">
        <v>2097.44</v>
      </c>
      <c r="I875">
        <v>2.3322427927258889</v>
      </c>
    </row>
    <row r="876" spans="1:9" x14ac:dyDescent="0.25">
      <c r="A876">
        <v>2039.13152895555</v>
      </c>
      <c r="B876">
        <v>2039.13152895555</v>
      </c>
      <c r="C876">
        <v>2356</v>
      </c>
      <c r="E876">
        <v>268.18</v>
      </c>
      <c r="G876">
        <v>2087.8200000000002</v>
      </c>
      <c r="I876">
        <v>2.3320243624665977</v>
      </c>
    </row>
    <row r="877" spans="1:9" x14ac:dyDescent="0.25">
      <c r="A877">
        <v>2058.3555452191199</v>
      </c>
      <c r="B877">
        <v>2058.3555452191199</v>
      </c>
      <c r="C877">
        <v>2356</v>
      </c>
      <c r="E877">
        <v>267.86</v>
      </c>
      <c r="G877">
        <v>2088.14</v>
      </c>
      <c r="I877">
        <v>1.4263629249418128</v>
      </c>
    </row>
    <row r="878" spans="1:9" x14ac:dyDescent="0.25">
      <c r="A878">
        <v>2062.6431699316799</v>
      </c>
      <c r="B878">
        <v>2062.6431699316799</v>
      </c>
      <c r="C878">
        <v>2356</v>
      </c>
      <c r="E878">
        <v>267.52999999999997</v>
      </c>
      <c r="G878">
        <v>2088.4700000000003</v>
      </c>
      <c r="I878">
        <v>1.2366387866869193</v>
      </c>
    </row>
    <row r="879" spans="1:9" x14ac:dyDescent="0.25">
      <c r="A879">
        <v>2054.7649911369199</v>
      </c>
      <c r="B879">
        <v>2054.7649911369199</v>
      </c>
      <c r="C879">
        <v>2396</v>
      </c>
      <c r="E879">
        <v>316.67</v>
      </c>
      <c r="G879">
        <v>2079.33</v>
      </c>
      <c r="I879">
        <v>1.1813905855770868</v>
      </c>
    </row>
    <row r="880" spans="1:9" x14ac:dyDescent="0.25">
      <c r="A880">
        <v>2048.34275873357</v>
      </c>
      <c r="B880">
        <v>2048.34275873357</v>
      </c>
      <c r="C880">
        <v>2396</v>
      </c>
      <c r="E880">
        <v>316.27999999999997</v>
      </c>
      <c r="G880">
        <v>2079.7200000000003</v>
      </c>
      <c r="I880">
        <v>1.5087243122357934</v>
      </c>
    </row>
    <row r="881" spans="1:9" x14ac:dyDescent="0.25">
      <c r="A881">
        <v>2058.2698005471598</v>
      </c>
      <c r="B881">
        <v>2058.2698005471598</v>
      </c>
      <c r="C881">
        <v>2396</v>
      </c>
      <c r="E881">
        <v>306</v>
      </c>
      <c r="G881">
        <v>2090</v>
      </c>
      <c r="I881">
        <v>1.5181913613799149</v>
      </c>
    </row>
    <row r="882" spans="1:9" x14ac:dyDescent="0.25">
      <c r="A882">
        <v>2056.4411821384601</v>
      </c>
      <c r="B882">
        <v>2056.4411821384601</v>
      </c>
      <c r="C882">
        <v>2396</v>
      </c>
      <c r="E882">
        <v>305.61</v>
      </c>
      <c r="G882">
        <v>2090.39</v>
      </c>
      <c r="I882">
        <v>1.6240423012710423</v>
      </c>
    </row>
    <row r="883" spans="1:9" x14ac:dyDescent="0.25">
      <c r="A883">
        <v>97.821451543801501</v>
      </c>
      <c r="B883">
        <v>97.821451543801501</v>
      </c>
      <c r="C883">
        <v>413</v>
      </c>
      <c r="E883">
        <v>315.06</v>
      </c>
      <c r="G883">
        <v>97.94</v>
      </c>
      <c r="I883">
        <v>0.12104191974524853</v>
      </c>
    </row>
    <row r="884" spans="1:9" x14ac:dyDescent="0.25">
      <c r="A884">
        <v>98.369994203604804</v>
      </c>
      <c r="B884">
        <v>98.369994203604804</v>
      </c>
      <c r="C884">
        <v>413</v>
      </c>
      <c r="E884">
        <v>314.64</v>
      </c>
      <c r="G884">
        <v>98.360000000000014</v>
      </c>
      <c r="I884">
        <v>1.0160841403813176E-2</v>
      </c>
    </row>
    <row r="885" spans="1:9" x14ac:dyDescent="0.25">
      <c r="A885">
        <v>147.83778768303799</v>
      </c>
      <c r="B885">
        <v>147.83778768303799</v>
      </c>
      <c r="C885">
        <v>413</v>
      </c>
      <c r="E885">
        <v>265.12</v>
      </c>
      <c r="G885">
        <v>147.88</v>
      </c>
      <c r="I885">
        <v>2.8544980363813831E-2</v>
      </c>
    </row>
    <row r="886" spans="1:9" x14ac:dyDescent="0.25">
      <c r="A886">
        <v>58.131660006199901</v>
      </c>
      <c r="B886">
        <v>58.131660006199901</v>
      </c>
      <c r="C886">
        <v>313</v>
      </c>
      <c r="E886">
        <v>254.96</v>
      </c>
      <c r="G886">
        <v>58.039999999999992</v>
      </c>
      <c r="I886">
        <v>0.15792557925552914</v>
      </c>
    </row>
    <row r="887" spans="1:9" x14ac:dyDescent="0.25">
      <c r="A887">
        <v>58.469090504152398</v>
      </c>
      <c r="B887">
        <v>58.469090504152398</v>
      </c>
      <c r="C887">
        <v>313</v>
      </c>
      <c r="E887">
        <v>254.61</v>
      </c>
      <c r="G887">
        <v>58.389999999999986</v>
      </c>
      <c r="I887">
        <v>0.13545213932593128</v>
      </c>
    </row>
    <row r="888" spans="1:9" x14ac:dyDescent="0.25">
      <c r="A888">
        <v>68.512214994424795</v>
      </c>
      <c r="B888">
        <v>68.512214994424795</v>
      </c>
      <c r="C888">
        <v>313</v>
      </c>
      <c r="E888">
        <v>244.48</v>
      </c>
      <c r="G888">
        <v>68.52000000000001</v>
      </c>
      <c r="I888">
        <v>1.1361654371300508E-2</v>
      </c>
    </row>
    <row r="889" spans="1:9" x14ac:dyDescent="0.25">
      <c r="A889">
        <v>141.94805438309299</v>
      </c>
      <c r="B889">
        <v>141.94805438309299</v>
      </c>
      <c r="C889">
        <v>200</v>
      </c>
      <c r="E889">
        <v>341.8</v>
      </c>
      <c r="G889">
        <v>141.80000000000001</v>
      </c>
      <c r="I889">
        <v>0.10441070739984712</v>
      </c>
    </row>
    <row r="890" spans="1:9" x14ac:dyDescent="0.25">
      <c r="A890">
        <v>121.45999064729099</v>
      </c>
      <c r="B890">
        <v>121.45999064729099</v>
      </c>
      <c r="C890">
        <v>220</v>
      </c>
      <c r="E890">
        <v>341.32</v>
      </c>
      <c r="G890">
        <v>121.32</v>
      </c>
      <c r="I890">
        <v>0.11538958728239401</v>
      </c>
    </row>
    <row r="891" spans="1:9" x14ac:dyDescent="0.25">
      <c r="A891">
        <v>169.858850854335</v>
      </c>
      <c r="B891">
        <v>169.858850854335</v>
      </c>
      <c r="C891">
        <v>220</v>
      </c>
      <c r="E891">
        <v>389.53</v>
      </c>
      <c r="G891">
        <v>169.52999999999997</v>
      </c>
      <c r="I891">
        <v>0.19397797105823772</v>
      </c>
    </row>
    <row r="892" spans="1:9" x14ac:dyDescent="0.25">
      <c r="A892">
        <v>159.62581571283201</v>
      </c>
      <c r="B892">
        <v>159.62581571283201</v>
      </c>
      <c r="C892">
        <v>220</v>
      </c>
      <c r="E892">
        <v>379.24</v>
      </c>
      <c r="G892">
        <v>159.24</v>
      </c>
      <c r="I892">
        <v>0.24228567748806754</v>
      </c>
    </row>
    <row r="893" spans="1:9" x14ac:dyDescent="0.25">
      <c r="A893">
        <v>207.93077502473801</v>
      </c>
      <c r="B893">
        <v>207.93077502473801</v>
      </c>
      <c r="C893">
        <v>220</v>
      </c>
      <c r="E893">
        <v>427.24</v>
      </c>
      <c r="G893">
        <v>207.24</v>
      </c>
      <c r="I893">
        <v>0.33332128196197752</v>
      </c>
    </row>
    <row r="894" spans="1:9" x14ac:dyDescent="0.25">
      <c r="A894">
        <v>187.54455411228301</v>
      </c>
      <c r="B894">
        <v>187.54455411228301</v>
      </c>
      <c r="C894">
        <v>220</v>
      </c>
      <c r="E894">
        <v>407.23</v>
      </c>
      <c r="G894">
        <v>187.23000000000002</v>
      </c>
      <c r="I894">
        <v>0.16800411914917004</v>
      </c>
    </row>
    <row r="895" spans="1:9" x14ac:dyDescent="0.25">
      <c r="A895">
        <v>186.88640789281999</v>
      </c>
      <c r="B895">
        <v>186.88640789281999</v>
      </c>
      <c r="C895">
        <v>220</v>
      </c>
      <c r="E895">
        <v>406.62</v>
      </c>
      <c r="G895">
        <v>186.62</v>
      </c>
      <c r="I895">
        <v>0.14275420256134616</v>
      </c>
    </row>
    <row r="896" spans="1:9" x14ac:dyDescent="0.25">
      <c r="A896">
        <v>157.39120596746801</v>
      </c>
      <c r="B896">
        <v>157.39120596746801</v>
      </c>
      <c r="C896">
        <v>220</v>
      </c>
      <c r="E896">
        <v>377.01</v>
      </c>
      <c r="G896">
        <v>157.01</v>
      </c>
      <c r="I896">
        <v>0.242790884318209</v>
      </c>
    </row>
    <row r="897" spans="1:9" x14ac:dyDescent="0.25">
      <c r="A897">
        <v>127.966540623965</v>
      </c>
      <c r="B897">
        <v>127.966540623965</v>
      </c>
      <c r="C897">
        <v>220</v>
      </c>
      <c r="E897">
        <v>347.49</v>
      </c>
      <c r="G897">
        <v>127.49000000000001</v>
      </c>
      <c r="I897">
        <v>0.37378666873087568</v>
      </c>
    </row>
    <row r="898" spans="1:9" x14ac:dyDescent="0.25">
      <c r="A898">
        <v>137.08330152918401</v>
      </c>
      <c r="B898">
        <v>137.08330152918401</v>
      </c>
      <c r="C898">
        <v>220</v>
      </c>
      <c r="E898">
        <v>356.59</v>
      </c>
      <c r="G898">
        <v>136.58999999999997</v>
      </c>
      <c r="I898">
        <v>0.36115493753864686</v>
      </c>
    </row>
    <row r="899" spans="1:9" x14ac:dyDescent="0.25">
      <c r="A899">
        <v>166.29250651392201</v>
      </c>
      <c r="B899">
        <v>166.29250651392201</v>
      </c>
      <c r="C899">
        <v>200</v>
      </c>
      <c r="E899">
        <v>365.67</v>
      </c>
      <c r="G899">
        <v>165.67000000000002</v>
      </c>
      <c r="I899">
        <v>0.37575089872758538</v>
      </c>
    </row>
    <row r="900" spans="1:9" x14ac:dyDescent="0.25">
      <c r="A900">
        <v>165.593860581348</v>
      </c>
      <c r="B900">
        <v>165.593860581348</v>
      </c>
      <c r="C900">
        <v>200</v>
      </c>
      <c r="E900">
        <v>365.1</v>
      </c>
      <c r="G900">
        <v>165.10000000000002</v>
      </c>
      <c r="I900">
        <v>0.29912815345122584</v>
      </c>
    </row>
    <row r="901" spans="1:9" x14ac:dyDescent="0.25">
      <c r="A901">
        <v>203.54146886003599</v>
      </c>
      <c r="B901">
        <v>203.54146886003599</v>
      </c>
      <c r="C901">
        <v>200</v>
      </c>
      <c r="E901">
        <v>402.89</v>
      </c>
      <c r="G901">
        <v>202.89</v>
      </c>
      <c r="I901">
        <v>0.3210946128621443</v>
      </c>
    </row>
    <row r="902" spans="1:9" x14ac:dyDescent="0.25">
      <c r="A902">
        <v>222.20396714675601</v>
      </c>
      <c r="B902">
        <v>222.20396714675601</v>
      </c>
      <c r="C902">
        <v>200</v>
      </c>
      <c r="E902">
        <v>421.41</v>
      </c>
      <c r="G902">
        <v>221.41000000000003</v>
      </c>
      <c r="I902">
        <v>0.35859588399620113</v>
      </c>
    </row>
    <row r="903" spans="1:9" x14ac:dyDescent="0.25">
      <c r="A903">
        <v>269.53109200488802</v>
      </c>
      <c r="B903">
        <v>269.53109200488802</v>
      </c>
      <c r="C903">
        <v>200</v>
      </c>
      <c r="E903">
        <v>468.54</v>
      </c>
      <c r="G903">
        <v>268.54000000000002</v>
      </c>
      <c r="I903">
        <v>0.36906680751024162</v>
      </c>
    </row>
    <row r="904" spans="1:9" x14ac:dyDescent="0.25">
      <c r="A904">
        <v>326.55389218530701</v>
      </c>
      <c r="B904">
        <v>326.55389218530701</v>
      </c>
      <c r="C904">
        <v>200</v>
      </c>
      <c r="E904">
        <v>525.05999999999995</v>
      </c>
      <c r="G904">
        <v>325.05999999999995</v>
      </c>
      <c r="I904">
        <v>0.45957428945642687</v>
      </c>
    </row>
    <row r="905" spans="1:9" x14ac:dyDescent="0.25">
      <c r="A905">
        <v>335.30584465352098</v>
      </c>
      <c r="B905">
        <v>335.30584465352098</v>
      </c>
      <c r="C905">
        <v>200</v>
      </c>
      <c r="E905">
        <v>533.74</v>
      </c>
      <c r="G905">
        <v>333.74</v>
      </c>
      <c r="I905">
        <v>0.46918099524209539</v>
      </c>
    </row>
    <row r="906" spans="1:9" x14ac:dyDescent="0.25">
      <c r="A906">
        <v>315.36706980227501</v>
      </c>
      <c r="B906">
        <v>315.36706980227501</v>
      </c>
      <c r="C906">
        <v>200</v>
      </c>
      <c r="E906">
        <v>513.83000000000004</v>
      </c>
      <c r="G906">
        <v>313.83000000000004</v>
      </c>
      <c r="I906">
        <v>0.48977784223145349</v>
      </c>
    </row>
    <row r="907" spans="1:9" x14ac:dyDescent="0.25">
      <c r="A907">
        <v>295.44282617532502</v>
      </c>
      <c r="B907">
        <v>295.44282617532502</v>
      </c>
      <c r="C907">
        <v>200</v>
      </c>
      <c r="E907">
        <v>493.97</v>
      </c>
      <c r="G907">
        <v>293.97000000000003</v>
      </c>
      <c r="I907">
        <v>0.50101240783923418</v>
      </c>
    </row>
    <row r="908" spans="1:9" x14ac:dyDescent="0.25">
      <c r="A908">
        <v>142.05593013725999</v>
      </c>
      <c r="B908">
        <v>142.05593013725999</v>
      </c>
      <c r="C908">
        <v>200</v>
      </c>
      <c r="E908">
        <v>341.41</v>
      </c>
      <c r="G908">
        <v>141.41000000000003</v>
      </c>
      <c r="I908">
        <v>0.45677825985430082</v>
      </c>
    </row>
    <row r="909" spans="1:9" x14ac:dyDescent="0.25">
      <c r="A909">
        <v>151.09706021268599</v>
      </c>
      <c r="B909">
        <v>151.09706021268599</v>
      </c>
      <c r="C909">
        <v>200</v>
      </c>
      <c r="E909">
        <v>350.29</v>
      </c>
      <c r="G909">
        <v>150.29000000000002</v>
      </c>
      <c r="I909">
        <v>0.53700193804376084</v>
      </c>
    </row>
    <row r="910" spans="1:9" x14ac:dyDescent="0.25">
      <c r="A910">
        <v>160.06909446943899</v>
      </c>
      <c r="B910">
        <v>160.06909446943899</v>
      </c>
      <c r="C910">
        <v>200</v>
      </c>
      <c r="E910">
        <v>359.14</v>
      </c>
      <c r="G910">
        <v>159.13999999999999</v>
      </c>
      <c r="I910">
        <v>0.58382208711763717</v>
      </c>
    </row>
    <row r="911" spans="1:9" x14ac:dyDescent="0.25">
      <c r="A911">
        <v>168.99902020596099</v>
      </c>
      <c r="B911">
        <v>168.99902020596099</v>
      </c>
      <c r="C911">
        <v>200</v>
      </c>
      <c r="E911">
        <v>367.96</v>
      </c>
      <c r="G911">
        <v>167.95999999999998</v>
      </c>
      <c r="I911">
        <v>0.61861169680936479</v>
      </c>
    </row>
    <row r="912" spans="1:9" x14ac:dyDescent="0.25">
      <c r="A912">
        <v>207.37684177240399</v>
      </c>
      <c r="B912">
        <v>207.37684177240399</v>
      </c>
      <c r="C912">
        <v>180</v>
      </c>
      <c r="E912">
        <v>386.15</v>
      </c>
      <c r="G912">
        <v>206.14999999999998</v>
      </c>
      <c r="I912">
        <v>0.59512091797429778</v>
      </c>
    </row>
    <row r="913" spans="1:9" x14ac:dyDescent="0.25">
      <c r="A913">
        <v>197.259923475036</v>
      </c>
      <c r="B913">
        <v>197.259923475036</v>
      </c>
      <c r="C913">
        <v>180</v>
      </c>
      <c r="E913">
        <v>376.07</v>
      </c>
      <c r="G913">
        <v>196.07</v>
      </c>
      <c r="I913">
        <v>0.60688706841230733</v>
      </c>
    </row>
    <row r="914" spans="1:9" x14ac:dyDescent="0.25">
      <c r="A914">
        <v>329.05366981465102</v>
      </c>
      <c r="B914">
        <v>329.05366981465102</v>
      </c>
      <c r="C914">
        <v>180</v>
      </c>
      <c r="E914">
        <v>506.8</v>
      </c>
      <c r="G914">
        <v>326.8</v>
      </c>
      <c r="I914">
        <v>0.68961744634363675</v>
      </c>
    </row>
    <row r="915" spans="1:9" x14ac:dyDescent="0.25">
      <c r="A915">
        <v>391.17477398148401</v>
      </c>
      <c r="B915">
        <v>391.17477398148401</v>
      </c>
      <c r="C915">
        <v>155</v>
      </c>
      <c r="E915">
        <v>543.36</v>
      </c>
      <c r="G915">
        <v>388.36</v>
      </c>
      <c r="I915">
        <v>0.72478473104439045</v>
      </c>
    </row>
    <row r="916" spans="1:9" x14ac:dyDescent="0.25">
      <c r="A916">
        <v>342.52471910537997</v>
      </c>
      <c r="B916">
        <v>342.52471910537997</v>
      </c>
      <c r="C916">
        <v>155</v>
      </c>
      <c r="E916">
        <v>495.62</v>
      </c>
      <c r="G916">
        <v>340.62</v>
      </c>
      <c r="I916">
        <v>0.5591917988902495</v>
      </c>
    </row>
    <row r="917" spans="1:9" x14ac:dyDescent="0.25">
      <c r="A917">
        <v>172.53059153439099</v>
      </c>
      <c r="B917">
        <v>172.53059153439099</v>
      </c>
      <c r="C917">
        <v>155</v>
      </c>
      <c r="E917">
        <v>326.7</v>
      </c>
      <c r="G917">
        <v>171.7</v>
      </c>
      <c r="I917">
        <v>0.48374579754863389</v>
      </c>
    </row>
    <row r="918" spans="1:9" x14ac:dyDescent="0.25">
      <c r="A918">
        <v>170.571705156588</v>
      </c>
      <c r="B918">
        <v>170.571705156588</v>
      </c>
      <c r="C918">
        <v>155</v>
      </c>
      <c r="E918">
        <v>326.10000000000002</v>
      </c>
      <c r="G918">
        <v>171.10000000000002</v>
      </c>
      <c r="I918">
        <v>0.30876378925308423</v>
      </c>
    </row>
    <row r="919" spans="1:9" x14ac:dyDescent="0.25">
      <c r="A919">
        <v>179.01237580127</v>
      </c>
      <c r="B919">
        <v>179.01237580127</v>
      </c>
      <c r="C919">
        <v>155</v>
      </c>
      <c r="E919">
        <v>334.79</v>
      </c>
      <c r="G919">
        <v>179.79000000000002</v>
      </c>
      <c r="I919">
        <v>0.43251804812838518</v>
      </c>
    </row>
    <row r="920" spans="1:9" x14ac:dyDescent="0.25">
      <c r="A920">
        <v>493.58267614560901</v>
      </c>
      <c r="B920">
        <v>493.58267614560901</v>
      </c>
      <c r="C920">
        <v>155</v>
      </c>
      <c r="E920">
        <v>649.77</v>
      </c>
      <c r="G920">
        <v>494.77</v>
      </c>
      <c r="I920">
        <v>0.23997490842026961</v>
      </c>
    </row>
    <row r="921" spans="1:9" x14ac:dyDescent="0.25">
      <c r="A921">
        <v>589.86044449184601</v>
      </c>
      <c r="B921">
        <v>589.86044449184601</v>
      </c>
      <c r="C921">
        <v>155</v>
      </c>
      <c r="E921">
        <v>741.19</v>
      </c>
      <c r="G921">
        <v>586.19000000000005</v>
      </c>
      <c r="I921">
        <v>0.62615269653968098</v>
      </c>
    </row>
    <row r="922" spans="1:9" x14ac:dyDescent="0.25">
      <c r="A922">
        <v>570.042140098392</v>
      </c>
      <c r="B922">
        <v>570.042140098392</v>
      </c>
      <c r="C922">
        <v>155</v>
      </c>
      <c r="E922">
        <v>721.29</v>
      </c>
      <c r="G922">
        <v>566.29</v>
      </c>
      <c r="I922">
        <v>0.66258279298451916</v>
      </c>
    </row>
    <row r="923" spans="1:9" x14ac:dyDescent="0.25">
      <c r="A923">
        <v>568.37269228612195</v>
      </c>
      <c r="B923">
        <v>568.37269228612195</v>
      </c>
      <c r="C923">
        <v>155</v>
      </c>
      <c r="E923">
        <v>719.9</v>
      </c>
      <c r="G923">
        <v>564.9</v>
      </c>
      <c r="I923">
        <v>0.61474460720870405</v>
      </c>
    </row>
    <row r="924" spans="1:9" x14ac:dyDescent="0.25">
      <c r="A924">
        <v>576.34716644522098</v>
      </c>
      <c r="B924">
        <v>576.34716644522098</v>
      </c>
      <c r="C924">
        <v>155</v>
      </c>
      <c r="E924">
        <v>727.72</v>
      </c>
      <c r="G924">
        <v>572.72</v>
      </c>
      <c r="I924">
        <v>0.63332281834420845</v>
      </c>
    </row>
    <row r="925" spans="1:9" x14ac:dyDescent="0.25">
      <c r="A925">
        <v>270.623395729089</v>
      </c>
      <c r="B925">
        <v>270.623395729089</v>
      </c>
      <c r="C925">
        <v>273</v>
      </c>
      <c r="E925">
        <v>542.41999999999996</v>
      </c>
      <c r="G925">
        <v>269.41999999999996</v>
      </c>
      <c r="I925">
        <v>0.44666161721068909</v>
      </c>
    </row>
    <row r="926" spans="1:9" x14ac:dyDescent="0.25">
      <c r="A926">
        <v>398.886844507283</v>
      </c>
      <c r="B926">
        <v>398.886844507283</v>
      </c>
      <c r="C926">
        <v>273</v>
      </c>
      <c r="E926">
        <v>669.81</v>
      </c>
      <c r="G926">
        <v>396.80999999999995</v>
      </c>
      <c r="I926">
        <v>0.52338512317810948</v>
      </c>
    </row>
    <row r="927" spans="1:9" x14ac:dyDescent="0.25">
      <c r="A927">
        <v>1441.6811298397699</v>
      </c>
      <c r="B927">
        <v>1441.6811298397699</v>
      </c>
      <c r="C927">
        <v>2330</v>
      </c>
      <c r="E927">
        <v>879.1</v>
      </c>
      <c r="G927">
        <v>1450.9</v>
      </c>
      <c r="I927">
        <v>0.63538976912469181</v>
      </c>
    </row>
    <row r="928" spans="1:9" x14ac:dyDescent="0.25">
      <c r="A928">
        <v>1643.2817897785601</v>
      </c>
      <c r="B928">
        <v>1643.2817897785601</v>
      </c>
      <c r="C928">
        <v>2516</v>
      </c>
      <c r="E928">
        <v>859.06</v>
      </c>
      <c r="G928">
        <v>1656.94</v>
      </c>
      <c r="I928">
        <v>0.82430324703610014</v>
      </c>
    </row>
    <row r="929" spans="1:9" x14ac:dyDescent="0.25">
      <c r="A929">
        <v>1856.4075427820901</v>
      </c>
      <c r="B929">
        <v>1856.4075427820901</v>
      </c>
      <c r="C929">
        <v>2576</v>
      </c>
      <c r="E929">
        <v>702.28</v>
      </c>
      <c r="G929">
        <v>1873.72</v>
      </c>
      <c r="I929">
        <v>0.92396180955051577</v>
      </c>
    </row>
    <row r="930" spans="1:9" x14ac:dyDescent="0.25">
      <c r="A930">
        <v>173.20286145135699</v>
      </c>
      <c r="B930">
        <v>173.20286145135699</v>
      </c>
      <c r="C930">
        <v>519</v>
      </c>
      <c r="E930">
        <v>691.74</v>
      </c>
      <c r="G930">
        <v>172.74</v>
      </c>
      <c r="I930">
        <v>0.26795267532533618</v>
      </c>
    </row>
    <row r="931" spans="1:9" x14ac:dyDescent="0.25">
      <c r="A931">
        <v>171.830731892637</v>
      </c>
      <c r="B931">
        <v>171.830731892637</v>
      </c>
      <c r="C931">
        <v>519</v>
      </c>
      <c r="E931">
        <v>690.32</v>
      </c>
      <c r="G931">
        <v>171.32000000000005</v>
      </c>
      <c r="I931">
        <v>0.29811574400942931</v>
      </c>
    </row>
    <row r="932" spans="1:9" x14ac:dyDescent="0.25">
      <c r="A932">
        <v>207.91656566411601</v>
      </c>
      <c r="B932">
        <v>207.91656566411601</v>
      </c>
      <c r="C932">
        <v>499</v>
      </c>
      <c r="E932">
        <v>707.02</v>
      </c>
      <c r="G932">
        <v>208.01999999999998</v>
      </c>
      <c r="I932">
        <v>4.9723265014890349E-2</v>
      </c>
    </row>
    <row r="933" spans="1:9" x14ac:dyDescent="0.25">
      <c r="A933">
        <v>269.713562049156</v>
      </c>
      <c r="B933">
        <v>269.713562049156</v>
      </c>
      <c r="C933">
        <v>499</v>
      </c>
      <c r="E933">
        <v>768.87</v>
      </c>
      <c r="G933">
        <v>269.87</v>
      </c>
      <c r="I933">
        <v>5.7967892260721222E-2</v>
      </c>
    </row>
    <row r="934" spans="1:9" x14ac:dyDescent="0.25">
      <c r="A934">
        <v>173.16114278766599</v>
      </c>
      <c r="B934">
        <v>173.16114278766599</v>
      </c>
      <c r="C934">
        <v>612</v>
      </c>
      <c r="E934">
        <v>785.3</v>
      </c>
      <c r="G934">
        <v>173.29999999999995</v>
      </c>
      <c r="I934">
        <v>8.0125338911690713E-2</v>
      </c>
    </row>
    <row r="935" spans="1:9" x14ac:dyDescent="0.25">
      <c r="A935">
        <v>181.11115231222499</v>
      </c>
      <c r="B935">
        <v>181.11115231222499</v>
      </c>
      <c r="C935">
        <v>612</v>
      </c>
      <c r="E935">
        <v>792.64</v>
      </c>
      <c r="G935">
        <v>180.64</v>
      </c>
      <c r="I935">
        <v>0.2608239106648591</v>
      </c>
    </row>
    <row r="936" spans="1:9" x14ac:dyDescent="0.25">
      <c r="A936">
        <v>146.48348938795399</v>
      </c>
      <c r="B936">
        <v>146.48348938795399</v>
      </c>
      <c r="C936">
        <v>600</v>
      </c>
      <c r="E936">
        <v>746.01</v>
      </c>
      <c r="G936">
        <v>146.01</v>
      </c>
      <c r="I936">
        <v>0.32428558862680906</v>
      </c>
    </row>
    <row r="937" spans="1:9" x14ac:dyDescent="0.25">
      <c r="A937">
        <v>135.814119714025</v>
      </c>
      <c r="B937">
        <v>135.814119714025</v>
      </c>
      <c r="C937">
        <v>600</v>
      </c>
      <c r="E937">
        <v>735.43</v>
      </c>
      <c r="G937">
        <v>135.42999999999995</v>
      </c>
      <c r="I937">
        <v>0.28362970835490464</v>
      </c>
    </row>
    <row r="938" spans="1:9" x14ac:dyDescent="0.25">
      <c r="A938">
        <v>134.54235292403999</v>
      </c>
      <c r="B938">
        <v>134.54235292403999</v>
      </c>
      <c r="C938">
        <v>600</v>
      </c>
      <c r="E938">
        <v>733.84</v>
      </c>
      <c r="G938">
        <v>133.84000000000003</v>
      </c>
      <c r="I938">
        <v>0.52477056488341056</v>
      </c>
    </row>
    <row r="939" spans="1:9" x14ac:dyDescent="0.25">
      <c r="A939">
        <v>114.95309088938799</v>
      </c>
      <c r="B939">
        <v>114.95309088938799</v>
      </c>
      <c r="C939">
        <v>600</v>
      </c>
      <c r="E939">
        <v>714.37</v>
      </c>
      <c r="G939">
        <v>114.37</v>
      </c>
      <c r="I939">
        <v>0.50982852967385617</v>
      </c>
    </row>
    <row r="940" spans="1:9" x14ac:dyDescent="0.25">
      <c r="A940">
        <v>41.943265024237</v>
      </c>
      <c r="B940">
        <v>41.943265024237</v>
      </c>
      <c r="C940">
        <v>612</v>
      </c>
      <c r="E940">
        <v>570.23</v>
      </c>
      <c r="G940">
        <v>41.769999999999982</v>
      </c>
      <c r="I940">
        <v>0.4148073359756248</v>
      </c>
    </row>
    <row r="941" spans="1:9" x14ac:dyDescent="0.25">
      <c r="A941">
        <v>7.5046219855303802</v>
      </c>
      <c r="B941">
        <v>7.5046219855303802</v>
      </c>
      <c r="C941">
        <v>612</v>
      </c>
      <c r="E941">
        <v>604.53</v>
      </c>
      <c r="G941">
        <v>7.4700000000000273</v>
      </c>
      <c r="I941">
        <v>0.46348039531931412</v>
      </c>
    </row>
    <row r="942" spans="1:9" x14ac:dyDescent="0.25">
      <c r="A942">
        <v>26.683665537421799</v>
      </c>
      <c r="B942">
        <v>26.683665537421799</v>
      </c>
      <c r="C942">
        <v>612</v>
      </c>
      <c r="E942">
        <v>585.42999999999995</v>
      </c>
      <c r="G942">
        <v>26.57000000000005</v>
      </c>
      <c r="I942">
        <v>0.42779652774463228</v>
      </c>
    </row>
    <row r="943" spans="1:9" x14ac:dyDescent="0.25">
      <c r="A943">
        <v>27.774644508432502</v>
      </c>
      <c r="B943">
        <v>27.774644508432502</v>
      </c>
      <c r="C943">
        <v>612</v>
      </c>
      <c r="E943">
        <v>584.11</v>
      </c>
      <c r="G943">
        <v>27.889999999999986</v>
      </c>
      <c r="I943">
        <v>0.41360879013081625</v>
      </c>
    </row>
    <row r="944" spans="1:9" x14ac:dyDescent="0.25">
      <c r="A944">
        <v>76.436570577413505</v>
      </c>
      <c r="B944">
        <v>76.436570577413505</v>
      </c>
      <c r="C944">
        <v>612</v>
      </c>
      <c r="E944">
        <v>688.74</v>
      </c>
      <c r="G944">
        <v>76.740000000000009</v>
      </c>
      <c r="I944">
        <v>0.3953992996957309</v>
      </c>
    </row>
    <row r="945" spans="1:9" x14ac:dyDescent="0.25">
      <c r="A945">
        <v>30.977994801089</v>
      </c>
      <c r="B945">
        <v>30.977994801089</v>
      </c>
      <c r="C945">
        <v>612</v>
      </c>
      <c r="E945">
        <v>643.11</v>
      </c>
      <c r="G945">
        <v>31.110000000000014</v>
      </c>
      <c r="I945">
        <v>0.42431757927037389</v>
      </c>
    </row>
    <row r="946" spans="1:9" x14ac:dyDescent="0.25">
      <c r="A946">
        <v>85.377019936803293</v>
      </c>
      <c r="B946">
        <v>85.377019936803293</v>
      </c>
      <c r="C946">
        <v>789</v>
      </c>
      <c r="E946">
        <v>703.15</v>
      </c>
      <c r="G946">
        <v>85.850000000000023</v>
      </c>
      <c r="I946">
        <v>0.55093775561645808</v>
      </c>
    </row>
    <row r="947" spans="1:9" x14ac:dyDescent="0.25">
      <c r="A947">
        <v>86.9979462971597</v>
      </c>
      <c r="B947">
        <v>86.9979462971597</v>
      </c>
      <c r="C947">
        <v>789</v>
      </c>
      <c r="E947">
        <v>701.51</v>
      </c>
      <c r="G947">
        <v>87.490000000000009</v>
      </c>
      <c r="I947">
        <v>0.56241136454487239</v>
      </c>
    </row>
    <row r="948" spans="1:9" x14ac:dyDescent="0.25">
      <c r="A948">
        <v>87.482554025132302</v>
      </c>
      <c r="B948">
        <v>87.482554025132302</v>
      </c>
      <c r="C948">
        <v>612</v>
      </c>
      <c r="E948">
        <v>699.87</v>
      </c>
      <c r="G948">
        <v>87.87</v>
      </c>
      <c r="I948">
        <v>0.44093089207659336</v>
      </c>
    </row>
    <row r="949" spans="1:9" x14ac:dyDescent="0.25">
      <c r="A949">
        <v>68.459154896383097</v>
      </c>
      <c r="B949">
        <v>68.459154896383097</v>
      </c>
      <c r="C949">
        <v>612</v>
      </c>
      <c r="E949">
        <v>680.76</v>
      </c>
      <c r="G949">
        <v>68.759999999999991</v>
      </c>
      <c r="I949">
        <v>0.43752923737186389</v>
      </c>
    </row>
    <row r="950" spans="1:9" x14ac:dyDescent="0.25">
      <c r="A950">
        <v>234.819871528042</v>
      </c>
      <c r="B950">
        <v>234.819871528042</v>
      </c>
      <c r="C950">
        <v>426</v>
      </c>
      <c r="E950">
        <v>661.72</v>
      </c>
      <c r="G950">
        <v>235.72000000000003</v>
      </c>
      <c r="I950">
        <v>0.3818634277778834</v>
      </c>
    </row>
    <row r="951" spans="1:9" x14ac:dyDescent="0.25">
      <c r="A951">
        <v>77.375644155553204</v>
      </c>
      <c r="B951">
        <v>77.375644155553204</v>
      </c>
      <c r="C951">
        <v>426</v>
      </c>
      <c r="E951">
        <v>503.79</v>
      </c>
      <c r="G951">
        <v>77.79000000000002</v>
      </c>
      <c r="I951">
        <v>0.53265952493484625</v>
      </c>
    </row>
    <row r="952" spans="1:9" x14ac:dyDescent="0.25">
      <c r="A952">
        <v>154.424421746082</v>
      </c>
      <c r="B952">
        <v>154.424421746082</v>
      </c>
      <c r="C952">
        <v>313</v>
      </c>
      <c r="E952">
        <v>467.91</v>
      </c>
      <c r="G952">
        <v>154.91000000000003</v>
      </c>
      <c r="I952">
        <v>0.31345830089601773</v>
      </c>
    </row>
    <row r="953" spans="1:9" x14ac:dyDescent="0.25">
      <c r="A953">
        <v>179.168469065539</v>
      </c>
      <c r="B953">
        <v>179.168469065539</v>
      </c>
      <c r="C953">
        <v>313</v>
      </c>
      <c r="E953">
        <v>492.7</v>
      </c>
      <c r="G953">
        <v>179.7</v>
      </c>
      <c r="I953">
        <v>0.29578794349526361</v>
      </c>
    </row>
    <row r="954" spans="1:9" x14ac:dyDescent="0.25">
      <c r="A954">
        <v>134.93227554518199</v>
      </c>
      <c r="B954">
        <v>134.93227554518199</v>
      </c>
      <c r="C954">
        <v>313</v>
      </c>
      <c r="E954">
        <v>448.38</v>
      </c>
      <c r="G954">
        <v>135.38</v>
      </c>
      <c r="I954">
        <v>0.33071683765548904</v>
      </c>
    </row>
    <row r="955" spans="1:9" x14ac:dyDescent="0.25">
      <c r="A955">
        <v>150.91371103325901</v>
      </c>
      <c r="B955">
        <v>150.91371103325901</v>
      </c>
      <c r="C955">
        <v>313</v>
      </c>
      <c r="E955">
        <v>464.47</v>
      </c>
      <c r="G955">
        <v>151.47000000000003</v>
      </c>
      <c r="I955">
        <v>0.3672601615772243</v>
      </c>
    </row>
    <row r="956" spans="1:9" x14ac:dyDescent="0.25">
      <c r="A956">
        <v>106.997358931062</v>
      </c>
      <c r="B956">
        <v>106.997358931062</v>
      </c>
      <c r="C956">
        <v>313</v>
      </c>
      <c r="E956">
        <v>420.41</v>
      </c>
      <c r="G956">
        <v>107.41000000000003</v>
      </c>
      <c r="I956">
        <v>0.38417379102320942</v>
      </c>
    </row>
    <row r="957" spans="1:9" x14ac:dyDescent="0.25">
      <c r="A957">
        <v>232.12338679320999</v>
      </c>
      <c r="B957">
        <v>232.12338679320999</v>
      </c>
      <c r="C957">
        <v>195</v>
      </c>
      <c r="E957">
        <v>427.92</v>
      </c>
      <c r="G957">
        <v>232.92000000000002</v>
      </c>
      <c r="I957">
        <v>0.34201150901168964</v>
      </c>
    </row>
    <row r="958" spans="1:9" x14ac:dyDescent="0.25">
      <c r="A958">
        <v>239.270481464337</v>
      </c>
      <c r="B958">
        <v>239.270481464337</v>
      </c>
      <c r="C958">
        <v>195</v>
      </c>
      <c r="E958">
        <v>435.37</v>
      </c>
      <c r="G958">
        <v>240.37</v>
      </c>
      <c r="I958">
        <v>0.45742752242917534</v>
      </c>
    </row>
    <row r="959" spans="1:9" x14ac:dyDescent="0.25">
      <c r="A959">
        <v>53.387474781652003</v>
      </c>
      <c r="B959">
        <v>53.387474781652003</v>
      </c>
      <c r="C959">
        <v>372</v>
      </c>
      <c r="E959">
        <v>425.75</v>
      </c>
      <c r="G959">
        <v>53.75</v>
      </c>
      <c r="I959">
        <v>0.67446552250790182</v>
      </c>
    </row>
    <row r="960" spans="1:9" x14ac:dyDescent="0.25">
      <c r="A960">
        <v>94.510617014238207</v>
      </c>
      <c r="B960">
        <v>94.510617014238207</v>
      </c>
      <c r="C960">
        <v>372</v>
      </c>
      <c r="E960">
        <v>467.12</v>
      </c>
      <c r="G960">
        <v>95.12</v>
      </c>
      <c r="I960">
        <v>0.64064653675546424</v>
      </c>
    </row>
    <row r="961" spans="1:9" x14ac:dyDescent="0.25">
      <c r="A961">
        <v>260.66142558071101</v>
      </c>
      <c r="B961">
        <v>260.66142558071101</v>
      </c>
      <c r="C961">
        <v>195</v>
      </c>
      <c r="E961">
        <v>457.44</v>
      </c>
      <c r="G961">
        <v>262.44</v>
      </c>
      <c r="I961">
        <v>0.67770706420095506</v>
      </c>
    </row>
    <row r="962" spans="1:9" x14ac:dyDescent="0.25">
      <c r="A962">
        <v>183.89942635511801</v>
      </c>
      <c r="B962">
        <v>183.89942635511801</v>
      </c>
      <c r="C962">
        <v>195</v>
      </c>
      <c r="E962">
        <v>380.21</v>
      </c>
      <c r="G962">
        <v>185.20999999999998</v>
      </c>
      <c r="I962">
        <v>0.70761494783325418</v>
      </c>
    </row>
    <row r="963" spans="1:9" x14ac:dyDescent="0.25">
      <c r="A963">
        <v>99.195026952665899</v>
      </c>
      <c r="B963">
        <v>99.195026952665899</v>
      </c>
      <c r="C963">
        <v>195</v>
      </c>
      <c r="E963">
        <v>294.94</v>
      </c>
      <c r="G963">
        <v>99.94</v>
      </c>
      <c r="I963">
        <v>0.7454202995138075</v>
      </c>
    </row>
    <row r="964" spans="1:9" x14ac:dyDescent="0.25">
      <c r="A964">
        <v>99.220689015755895</v>
      </c>
      <c r="B964">
        <v>99.220689015755895</v>
      </c>
      <c r="C964">
        <v>195</v>
      </c>
      <c r="E964">
        <v>294.16000000000003</v>
      </c>
      <c r="G964">
        <v>99.160000000000025</v>
      </c>
      <c r="I964">
        <v>6.1203121980505724E-2</v>
      </c>
    </row>
    <row r="965" spans="1:9" x14ac:dyDescent="0.25">
      <c r="A965">
        <v>104.19935231988001</v>
      </c>
      <c r="B965">
        <v>104.19935231988001</v>
      </c>
      <c r="C965">
        <v>206</v>
      </c>
      <c r="E965">
        <v>310.14999999999998</v>
      </c>
      <c r="G965">
        <v>104.14999999999998</v>
      </c>
      <c r="I965">
        <v>4.7385808814238102E-2</v>
      </c>
    </row>
    <row r="966" spans="1:9" x14ac:dyDescent="0.25">
      <c r="A966">
        <v>111.788518379167</v>
      </c>
      <c r="B966">
        <v>111.788518379167</v>
      </c>
      <c r="C966">
        <v>206</v>
      </c>
      <c r="E966">
        <v>317.67</v>
      </c>
      <c r="G966">
        <v>111.67000000000002</v>
      </c>
      <c r="I966">
        <v>0.10613269380047076</v>
      </c>
    </row>
    <row r="967" spans="1:9" x14ac:dyDescent="0.25">
      <c r="A967">
        <v>186.24647014096999</v>
      </c>
      <c r="B967">
        <v>186.24647014096999</v>
      </c>
      <c r="C967">
        <v>206</v>
      </c>
      <c r="E967">
        <v>391.85</v>
      </c>
      <c r="G967">
        <v>185.85000000000002</v>
      </c>
      <c r="I967">
        <v>0.21332802850146199</v>
      </c>
    </row>
    <row r="968" spans="1:9" x14ac:dyDescent="0.25">
      <c r="A968">
        <v>469.54536451633697</v>
      </c>
      <c r="B968">
        <v>469.54536451633697</v>
      </c>
      <c r="C968">
        <v>206</v>
      </c>
      <c r="E968">
        <v>673.48</v>
      </c>
      <c r="G968">
        <v>467.48</v>
      </c>
      <c r="I968">
        <v>0.44180810223687766</v>
      </c>
    </row>
    <row r="969" spans="1:9" x14ac:dyDescent="0.25">
      <c r="A969">
        <v>317.43081232953699</v>
      </c>
      <c r="B969">
        <v>317.43081232953699</v>
      </c>
      <c r="C969">
        <v>206</v>
      </c>
      <c r="E969">
        <v>522.39</v>
      </c>
      <c r="G969">
        <v>316.39</v>
      </c>
      <c r="I969">
        <v>0.32896498926546497</v>
      </c>
    </row>
    <row r="970" spans="1:9" x14ac:dyDescent="0.25">
      <c r="A970">
        <v>249.679699244012</v>
      </c>
      <c r="B970">
        <v>249.679699244012</v>
      </c>
      <c r="C970">
        <v>206</v>
      </c>
      <c r="E970">
        <v>454.8</v>
      </c>
      <c r="G970">
        <v>248.8</v>
      </c>
      <c r="I970">
        <v>0.35357686656430382</v>
      </c>
    </row>
    <row r="971" spans="1:9" x14ac:dyDescent="0.25">
      <c r="A971">
        <v>99.333117318902893</v>
      </c>
      <c r="B971">
        <v>99.333117318902893</v>
      </c>
      <c r="C971">
        <v>206</v>
      </c>
      <c r="E971">
        <v>305.10000000000002</v>
      </c>
      <c r="G971">
        <v>99.100000000000023</v>
      </c>
      <c r="I971">
        <v>0.23523442876172582</v>
      </c>
    </row>
    <row r="972" spans="1:9" x14ac:dyDescent="0.25">
      <c r="A972">
        <v>27.015659704408101</v>
      </c>
      <c r="B972">
        <v>27.015659704408101</v>
      </c>
      <c r="C972">
        <v>323</v>
      </c>
      <c r="E972">
        <v>296.02999999999997</v>
      </c>
      <c r="G972">
        <v>26.970000000000027</v>
      </c>
      <c r="I972">
        <v>0.16929812535437047</v>
      </c>
    </row>
    <row r="973" spans="1:9" x14ac:dyDescent="0.25">
      <c r="A973">
        <v>27.862639026122501</v>
      </c>
      <c r="B973">
        <v>27.862639026122501</v>
      </c>
      <c r="C973">
        <v>323</v>
      </c>
      <c r="E973">
        <v>295.19</v>
      </c>
      <c r="G973">
        <v>27.810000000000002</v>
      </c>
      <c r="I973">
        <v>0.18928092816432551</v>
      </c>
    </row>
    <row r="974" spans="1:9" x14ac:dyDescent="0.25">
      <c r="A974">
        <v>156.98957477697701</v>
      </c>
      <c r="B974">
        <v>156.98957477697701</v>
      </c>
      <c r="C974">
        <v>146</v>
      </c>
      <c r="E974">
        <v>302.52999999999997</v>
      </c>
      <c r="G974">
        <v>156.52999999999997</v>
      </c>
      <c r="I974">
        <v>0.29360172297772669</v>
      </c>
    </row>
    <row r="975" spans="1:9" x14ac:dyDescent="0.25">
      <c r="A975">
        <v>139.577041886996</v>
      </c>
      <c r="B975">
        <v>139.577041886996</v>
      </c>
      <c r="C975">
        <v>146</v>
      </c>
      <c r="E975">
        <v>285.36</v>
      </c>
      <c r="G975">
        <v>139.36000000000001</v>
      </c>
      <c r="I975">
        <v>0.15574188217277984</v>
      </c>
    </row>
    <row r="976" spans="1:9" x14ac:dyDescent="0.25">
      <c r="A976">
        <v>155.02359186555501</v>
      </c>
      <c r="B976">
        <v>155.02359186555501</v>
      </c>
      <c r="C976">
        <v>146</v>
      </c>
      <c r="E976">
        <v>300.8</v>
      </c>
      <c r="G976">
        <v>154.80000000000001</v>
      </c>
      <c r="I976">
        <v>0.1444391896350089</v>
      </c>
    </row>
    <row r="977" spans="1:9" x14ac:dyDescent="0.25">
      <c r="A977">
        <v>177.054972569048</v>
      </c>
      <c r="B977">
        <v>177.054972569048</v>
      </c>
      <c r="C977">
        <v>146</v>
      </c>
      <c r="E977">
        <v>324.25</v>
      </c>
      <c r="G977">
        <v>178.25</v>
      </c>
      <c r="I977">
        <v>0.6704221211511896</v>
      </c>
    </row>
    <row r="978" spans="1:9" x14ac:dyDescent="0.25">
      <c r="A978">
        <v>184.18516778044599</v>
      </c>
      <c r="B978">
        <v>184.18516778044599</v>
      </c>
      <c r="C978">
        <v>146</v>
      </c>
      <c r="E978">
        <v>331.39</v>
      </c>
      <c r="G978">
        <v>185.39</v>
      </c>
      <c r="I978">
        <v>0.64989061953395144</v>
      </c>
    </row>
    <row r="979" spans="1:9" x14ac:dyDescent="0.25">
      <c r="A979">
        <v>191.31324295139601</v>
      </c>
      <c r="B979">
        <v>191.31324295139601</v>
      </c>
      <c r="C979">
        <v>146</v>
      </c>
      <c r="E979">
        <v>338.47</v>
      </c>
      <c r="G979">
        <v>192.47000000000003</v>
      </c>
      <c r="I979">
        <v>0.60100641585910575</v>
      </c>
    </row>
    <row r="980" spans="1:9" x14ac:dyDescent="0.25">
      <c r="A980">
        <v>183.96256476051099</v>
      </c>
      <c r="B980">
        <v>183.96256476051099</v>
      </c>
      <c r="C980">
        <v>146</v>
      </c>
      <c r="E980">
        <v>329.44</v>
      </c>
      <c r="G980">
        <v>183.44</v>
      </c>
      <c r="I980">
        <v>0.2848695816130552</v>
      </c>
    </row>
    <row r="981" spans="1:9" x14ac:dyDescent="0.25">
      <c r="A981">
        <v>255.499876640217</v>
      </c>
      <c r="B981">
        <v>255.499876640217</v>
      </c>
      <c r="C981">
        <v>146</v>
      </c>
      <c r="E981">
        <v>400.56</v>
      </c>
      <c r="G981">
        <v>254.56</v>
      </c>
      <c r="I981">
        <v>0.36921615344790776</v>
      </c>
    </row>
    <row r="982" spans="1:9" x14ac:dyDescent="0.25">
      <c r="A982">
        <v>262.002133531298</v>
      </c>
      <c r="B982">
        <v>262.002133531298</v>
      </c>
      <c r="C982">
        <v>146</v>
      </c>
      <c r="E982">
        <v>407.34</v>
      </c>
      <c r="G982">
        <v>261.33999999999997</v>
      </c>
      <c r="I982">
        <v>0.25336095940079018</v>
      </c>
    </row>
    <row r="983" spans="1:9" x14ac:dyDescent="0.25">
      <c r="A983">
        <v>443.33689965611097</v>
      </c>
      <c r="B983">
        <v>443.33689965611097</v>
      </c>
      <c r="C983">
        <v>251</v>
      </c>
      <c r="E983">
        <v>692.78</v>
      </c>
      <c r="G983">
        <v>441.78</v>
      </c>
      <c r="I983">
        <v>0.35241515145796548</v>
      </c>
    </row>
    <row r="984" spans="1:9" x14ac:dyDescent="0.25">
      <c r="A984">
        <v>456.94708635017702</v>
      </c>
      <c r="B984">
        <v>456.94708635017702</v>
      </c>
      <c r="C984">
        <v>251</v>
      </c>
      <c r="E984">
        <v>706.55</v>
      </c>
      <c r="G984">
        <v>455.54999999999995</v>
      </c>
      <c r="I984">
        <v>0.30668123151730048</v>
      </c>
    </row>
    <row r="985" spans="1:9" x14ac:dyDescent="0.25">
      <c r="A985">
        <v>276.24839959199602</v>
      </c>
      <c r="B985">
        <v>276.24839959199602</v>
      </c>
      <c r="C985">
        <v>428</v>
      </c>
      <c r="E985">
        <v>704.39</v>
      </c>
      <c r="G985">
        <v>276.39</v>
      </c>
      <c r="I985">
        <v>5.1232102465344986E-2</v>
      </c>
    </row>
    <row r="986" spans="1:9" x14ac:dyDescent="0.25">
      <c r="A986">
        <v>281.97212329131997</v>
      </c>
      <c r="B986">
        <v>281.97212329131997</v>
      </c>
      <c r="C986">
        <v>428</v>
      </c>
      <c r="E986">
        <v>710.11</v>
      </c>
      <c r="G986">
        <v>282.11</v>
      </c>
      <c r="I986">
        <v>4.8873385799879279E-2</v>
      </c>
    </row>
    <row r="987" spans="1:9" x14ac:dyDescent="0.25">
      <c r="A987">
        <v>45.795902137213503</v>
      </c>
      <c r="B987">
        <v>45.795902137213503</v>
      </c>
      <c r="C987">
        <v>746</v>
      </c>
      <c r="E987">
        <v>700.04</v>
      </c>
      <c r="G987">
        <v>45.960000000000036</v>
      </c>
      <c r="I987">
        <v>0.35704495819524279</v>
      </c>
    </row>
    <row r="988" spans="1:9" x14ac:dyDescent="0.25">
      <c r="A988">
        <v>235.22461445051999</v>
      </c>
      <c r="B988">
        <v>235.22461445051999</v>
      </c>
      <c r="C988">
        <v>746</v>
      </c>
      <c r="E988">
        <v>509.67</v>
      </c>
      <c r="G988">
        <v>236.32999999999998</v>
      </c>
      <c r="I988">
        <v>0.46772967861887632</v>
      </c>
    </row>
    <row r="989" spans="1:9" x14ac:dyDescent="0.25">
      <c r="A989">
        <v>89.080688525227899</v>
      </c>
      <c r="B989">
        <v>89.080688525227899</v>
      </c>
      <c r="C989">
        <v>746</v>
      </c>
      <c r="E989">
        <v>656.58</v>
      </c>
      <c r="G989">
        <v>89.419999999999959</v>
      </c>
      <c r="I989">
        <v>0.37945814669208278</v>
      </c>
    </row>
    <row r="990" spans="1:9" x14ac:dyDescent="0.25">
      <c r="A990">
        <v>98.902107198317296</v>
      </c>
      <c r="B990">
        <v>98.902107198317296</v>
      </c>
      <c r="C990">
        <v>746</v>
      </c>
      <c r="E990">
        <v>646.71</v>
      </c>
      <c r="G990">
        <v>99.289999999999964</v>
      </c>
      <c r="I990">
        <v>0.3906665340745975</v>
      </c>
    </row>
    <row r="991" spans="1:9" x14ac:dyDescent="0.25">
      <c r="A991">
        <v>100.930118043503</v>
      </c>
      <c r="B991">
        <v>100.930118043503</v>
      </c>
      <c r="C991">
        <v>746</v>
      </c>
      <c r="E991">
        <v>644.65</v>
      </c>
      <c r="G991">
        <v>101.35000000000002</v>
      </c>
      <c r="I991">
        <v>0.41428905426445201</v>
      </c>
    </row>
    <row r="992" spans="1:9" x14ac:dyDescent="0.25">
      <c r="A992">
        <v>463.16122711340699</v>
      </c>
      <c r="B992">
        <v>463.16122711340699</v>
      </c>
      <c r="C992">
        <v>179</v>
      </c>
      <c r="E992">
        <v>642.58000000000004</v>
      </c>
      <c r="G992">
        <v>463.58000000000004</v>
      </c>
      <c r="I992">
        <v>9.0334545621693491E-2</v>
      </c>
    </row>
    <row r="993" spans="1:9" x14ac:dyDescent="0.25">
      <c r="A993">
        <v>507.449535416385</v>
      </c>
      <c r="B993">
        <v>507.449535416385</v>
      </c>
      <c r="C993">
        <v>179</v>
      </c>
      <c r="E993">
        <v>686.8</v>
      </c>
      <c r="G993">
        <v>507.79999999999995</v>
      </c>
      <c r="I993">
        <v>6.9016263019880023E-2</v>
      </c>
    </row>
    <row r="994" spans="1:9" x14ac:dyDescent="0.25">
      <c r="A994">
        <v>497.53260274819598</v>
      </c>
      <c r="B994">
        <v>497.53260274819598</v>
      </c>
      <c r="C994">
        <v>179</v>
      </c>
      <c r="E994">
        <v>676.88</v>
      </c>
      <c r="G994">
        <v>497.88</v>
      </c>
      <c r="I994">
        <v>6.9775297622722623E-2</v>
      </c>
    </row>
    <row r="995" spans="1:9" x14ac:dyDescent="0.25">
      <c r="A995">
        <v>479.91138627680601</v>
      </c>
      <c r="B995">
        <v>479.91138627680601</v>
      </c>
      <c r="C995">
        <v>179</v>
      </c>
      <c r="E995">
        <v>659.32</v>
      </c>
      <c r="G995">
        <v>480.32000000000005</v>
      </c>
      <c r="I995">
        <v>8.5071144902156268E-2</v>
      </c>
    </row>
    <row r="996" spans="1:9" x14ac:dyDescent="0.25">
      <c r="A996">
        <v>284.15651586607697</v>
      </c>
      <c r="B996">
        <v>284.15651586607697</v>
      </c>
      <c r="C996">
        <v>365</v>
      </c>
      <c r="E996">
        <v>649.51</v>
      </c>
      <c r="G996">
        <v>284.51</v>
      </c>
      <c r="I996">
        <v>0.12424313167305838</v>
      </c>
    </row>
    <row r="997" spans="1:9" x14ac:dyDescent="0.25">
      <c r="A997">
        <v>365.89016104793001</v>
      </c>
      <c r="B997">
        <v>365.89016104793001</v>
      </c>
      <c r="C997">
        <v>365</v>
      </c>
      <c r="E997">
        <v>731.13</v>
      </c>
      <c r="G997">
        <v>366.13</v>
      </c>
      <c r="I997">
        <v>6.5506500988716562E-2</v>
      </c>
    </row>
    <row r="998" spans="1:9" x14ac:dyDescent="0.25">
      <c r="A998">
        <v>393.82303739599399</v>
      </c>
      <c r="B998">
        <v>393.82303739599399</v>
      </c>
      <c r="C998">
        <v>365</v>
      </c>
      <c r="E998">
        <v>759.05</v>
      </c>
      <c r="G998">
        <v>394.04999999999995</v>
      </c>
      <c r="I998">
        <v>5.7597412512615666E-2</v>
      </c>
    </row>
    <row r="999" spans="1:9" x14ac:dyDescent="0.25">
      <c r="A999">
        <v>277.631558339631</v>
      </c>
      <c r="B999">
        <v>277.631558339631</v>
      </c>
      <c r="C999">
        <v>365</v>
      </c>
      <c r="E999">
        <v>643.02</v>
      </c>
      <c r="G999">
        <v>278.02</v>
      </c>
      <c r="I999">
        <v>0.1397171643655071</v>
      </c>
    </row>
    <row r="1000" spans="1:9" x14ac:dyDescent="0.25">
      <c r="A1000">
        <v>260.36803234699897</v>
      </c>
      <c r="B1000">
        <v>260.36803234699897</v>
      </c>
      <c r="C1000">
        <v>365</v>
      </c>
      <c r="E1000">
        <v>625.76</v>
      </c>
      <c r="G1000">
        <v>260.76</v>
      </c>
      <c r="I1000">
        <v>0.15031740029184609</v>
      </c>
    </row>
    <row r="1001" spans="1:9" x14ac:dyDescent="0.25">
      <c r="A1001">
        <v>258.27141760145997</v>
      </c>
      <c r="B1001">
        <v>258.27141760145997</v>
      </c>
      <c r="C1001">
        <v>365</v>
      </c>
      <c r="E1001">
        <v>623.63</v>
      </c>
      <c r="G1001">
        <v>258.63</v>
      </c>
      <c r="I1001">
        <v>0.13864686948150737</v>
      </c>
    </row>
    <row r="1002" spans="1:9" x14ac:dyDescent="0.25">
      <c r="A1002">
        <v>256.773365034726</v>
      </c>
      <c r="B1002">
        <v>256.773365034726</v>
      </c>
      <c r="C1002">
        <v>365</v>
      </c>
      <c r="E1002">
        <v>621.49</v>
      </c>
      <c r="G1002">
        <v>256.49</v>
      </c>
      <c r="I1002">
        <v>0.11047800488361693</v>
      </c>
    </row>
    <row r="1003" spans="1:9" x14ac:dyDescent="0.25">
      <c r="A1003">
        <v>149.950367606669</v>
      </c>
      <c r="B1003">
        <v>149.950367606669</v>
      </c>
      <c r="C1003">
        <v>365</v>
      </c>
      <c r="E1003">
        <v>514.87</v>
      </c>
      <c r="G1003">
        <v>149.87</v>
      </c>
      <c r="I1003">
        <v>5.3624879341429392E-2</v>
      </c>
    </row>
    <row r="1004" spans="1:9" x14ac:dyDescent="0.25">
      <c r="A1004">
        <v>125.850441749265</v>
      </c>
      <c r="B1004">
        <v>125.850441749265</v>
      </c>
      <c r="C1004">
        <v>365</v>
      </c>
      <c r="E1004">
        <v>490.77</v>
      </c>
      <c r="G1004">
        <v>125.76999999999998</v>
      </c>
      <c r="I1004">
        <v>6.3959409449805396E-2</v>
      </c>
    </row>
    <row r="1005" spans="1:9" x14ac:dyDescent="0.25">
      <c r="A1005">
        <v>1.8201462009263301</v>
      </c>
      <c r="B1005">
        <v>1.8201462009263301</v>
      </c>
      <c r="C1005">
        <v>465</v>
      </c>
      <c r="E1005">
        <v>466.82</v>
      </c>
      <c r="G1005">
        <v>1.8199999999999932</v>
      </c>
      <c r="I1005">
        <v>8.0330179305979042E-3</v>
      </c>
    </row>
    <row r="1006" spans="1:9" x14ac:dyDescent="0.25">
      <c r="A1006">
        <v>81.116788367443505</v>
      </c>
      <c r="B1006">
        <v>81.116788367443505</v>
      </c>
      <c r="C1006">
        <v>465</v>
      </c>
      <c r="E1006">
        <v>383.95</v>
      </c>
      <c r="G1006">
        <v>81.050000000000011</v>
      </c>
      <c r="I1006">
        <v>8.2403908011712823E-2</v>
      </c>
    </row>
    <row r="1007" spans="1:9" x14ac:dyDescent="0.25">
      <c r="A1007">
        <v>97.186121853040802</v>
      </c>
      <c r="B1007">
        <v>97.186121853040802</v>
      </c>
      <c r="C1007">
        <v>465</v>
      </c>
      <c r="E1007">
        <v>367.88</v>
      </c>
      <c r="G1007">
        <v>97.12</v>
      </c>
      <c r="I1007">
        <v>6.8082632867378368E-2</v>
      </c>
    </row>
    <row r="1008" spans="1:9" x14ac:dyDescent="0.25">
      <c r="A1008">
        <v>98.387187396681298</v>
      </c>
      <c r="B1008">
        <v>98.387187396681298</v>
      </c>
      <c r="C1008">
        <v>465</v>
      </c>
      <c r="E1008">
        <v>366.56</v>
      </c>
      <c r="G1008">
        <v>98.44</v>
      </c>
      <c r="I1008">
        <v>5.3649536081571823E-2</v>
      </c>
    </row>
    <row r="1009" spans="1:9" x14ac:dyDescent="0.25">
      <c r="A1009">
        <v>114.013590180189</v>
      </c>
      <c r="B1009">
        <v>114.013590180189</v>
      </c>
      <c r="C1009">
        <v>465</v>
      </c>
      <c r="E1009">
        <v>350.63</v>
      </c>
      <c r="G1009">
        <v>114.37</v>
      </c>
      <c r="I1009">
        <v>0.31162876611961698</v>
      </c>
    </row>
    <row r="1010" spans="1:9" x14ac:dyDescent="0.25">
      <c r="A1010">
        <v>115.335160311878</v>
      </c>
      <c r="B1010">
        <v>115.335160311878</v>
      </c>
      <c r="C1010">
        <v>465</v>
      </c>
      <c r="E1010">
        <v>349.36</v>
      </c>
      <c r="G1010">
        <v>115.63999999999999</v>
      </c>
      <c r="I1010">
        <v>0.26361093749739473</v>
      </c>
    </row>
    <row r="1011" spans="1:9" x14ac:dyDescent="0.25">
      <c r="A1011">
        <v>109.429773944244</v>
      </c>
      <c r="B1011">
        <v>109.429773944244</v>
      </c>
      <c r="C1011">
        <v>465</v>
      </c>
      <c r="E1011">
        <v>355.34</v>
      </c>
      <c r="G1011">
        <v>109.66000000000003</v>
      </c>
      <c r="I1011">
        <v>0.20994533627213224</v>
      </c>
    </row>
    <row r="1012" spans="1:9" x14ac:dyDescent="0.25">
      <c r="A1012">
        <v>82.051531809814705</v>
      </c>
      <c r="B1012">
        <v>82.051531809814705</v>
      </c>
      <c r="C1012">
        <v>465</v>
      </c>
      <c r="E1012">
        <v>382.94</v>
      </c>
      <c r="G1012">
        <v>82.06</v>
      </c>
      <c r="I1012">
        <v>1.0319510340357579E-2</v>
      </c>
    </row>
    <row r="1013" spans="1:9" x14ac:dyDescent="0.25">
      <c r="A1013">
        <v>64.283128059685794</v>
      </c>
      <c r="B1013">
        <v>64.283128059685794</v>
      </c>
      <c r="C1013">
        <v>453</v>
      </c>
      <c r="E1013">
        <v>388.72</v>
      </c>
      <c r="G1013">
        <v>64.279999999999973</v>
      </c>
      <c r="I1013">
        <v>4.8663031826710846E-3</v>
      </c>
    </row>
    <row r="1014" spans="1:9" x14ac:dyDescent="0.25">
      <c r="A1014">
        <v>72.900265368763101</v>
      </c>
      <c r="B1014">
        <v>72.900265368763101</v>
      </c>
      <c r="C1014">
        <v>453</v>
      </c>
      <c r="E1014">
        <v>380.1</v>
      </c>
      <c r="G1014">
        <v>72.899999999999977</v>
      </c>
      <c r="I1014">
        <v>3.6401750771436833E-4</v>
      </c>
    </row>
    <row r="1015" spans="1:9" x14ac:dyDescent="0.25">
      <c r="A1015">
        <v>102.90977855332601</v>
      </c>
      <c r="B1015">
        <v>102.90977855332601</v>
      </c>
      <c r="C1015">
        <v>453</v>
      </c>
      <c r="E1015">
        <v>350.1</v>
      </c>
      <c r="G1015">
        <v>102.89999999999998</v>
      </c>
      <c r="I1015">
        <v>9.5029672750527542E-3</v>
      </c>
    </row>
    <row r="1016" spans="1:9" x14ac:dyDescent="0.25">
      <c r="A1016">
        <v>59.593439566311197</v>
      </c>
      <c r="B1016">
        <v>59.593439566311197</v>
      </c>
      <c r="C1016">
        <v>453</v>
      </c>
      <c r="E1016">
        <v>512.5</v>
      </c>
      <c r="G1016">
        <v>59.5</v>
      </c>
      <c r="I1016">
        <v>0.15704128791797833</v>
      </c>
    </row>
    <row r="1017" spans="1:9" x14ac:dyDescent="0.25">
      <c r="A1017">
        <v>55.948993680267797</v>
      </c>
      <c r="B1017">
        <v>55.948993680267797</v>
      </c>
      <c r="C1017">
        <v>453</v>
      </c>
      <c r="E1017">
        <v>397.1</v>
      </c>
      <c r="G1017">
        <v>55.899999999999977</v>
      </c>
      <c r="I1017">
        <v>8.7645224092701535E-2</v>
      </c>
    </row>
    <row r="1018" spans="1:9" x14ac:dyDescent="0.25">
      <c r="A1018">
        <v>79.275489471267505</v>
      </c>
      <c r="B1018">
        <v>79.275489471267505</v>
      </c>
      <c r="C1018">
        <v>267</v>
      </c>
      <c r="E1018">
        <v>346.13</v>
      </c>
      <c r="G1018">
        <v>79.13</v>
      </c>
      <c r="I1018">
        <v>0.18386133105966118</v>
      </c>
    </row>
    <row r="1019" spans="1:9" x14ac:dyDescent="0.25">
      <c r="A1019">
        <v>106.164015523816</v>
      </c>
      <c r="B1019">
        <v>106.164015523816</v>
      </c>
      <c r="C1019">
        <v>267</v>
      </c>
      <c r="E1019">
        <v>372.95</v>
      </c>
      <c r="G1019">
        <v>105.94999999999999</v>
      </c>
      <c r="I1019">
        <v>0.20199671903352168</v>
      </c>
    </row>
    <row r="1020" spans="1:9" x14ac:dyDescent="0.25">
      <c r="A1020">
        <v>91.819232052169596</v>
      </c>
      <c r="B1020">
        <v>91.819232052169596</v>
      </c>
      <c r="C1020">
        <v>267</v>
      </c>
      <c r="E1020">
        <v>175.24</v>
      </c>
      <c r="G1020">
        <v>91.759999999999991</v>
      </c>
      <c r="I1020">
        <v>6.4551059469927258E-2</v>
      </c>
    </row>
    <row r="1021" spans="1:9" x14ac:dyDescent="0.25">
      <c r="A1021">
        <v>92.504338201230595</v>
      </c>
      <c r="B1021">
        <v>92.504338201230595</v>
      </c>
      <c r="C1021">
        <v>267</v>
      </c>
      <c r="E1021">
        <v>174.55</v>
      </c>
      <c r="G1021">
        <v>92.449999999999989</v>
      </c>
      <c r="I1021">
        <v>5.8775772017963059E-2</v>
      </c>
    </row>
    <row r="1022" spans="1:9" x14ac:dyDescent="0.25">
      <c r="A1022">
        <v>93.089334900417299</v>
      </c>
      <c r="B1022">
        <v>93.089334900417299</v>
      </c>
      <c r="C1022">
        <v>267</v>
      </c>
      <c r="E1022">
        <v>173.87</v>
      </c>
      <c r="G1022">
        <v>93.13</v>
      </c>
      <c r="I1022">
        <v>4.3664876605493917E-2</v>
      </c>
    </row>
    <row r="1023" spans="1:9" x14ac:dyDescent="0.25">
      <c r="A1023">
        <v>146.68755275548801</v>
      </c>
      <c r="B1023">
        <v>146.68755275548801</v>
      </c>
      <c r="C1023">
        <v>327</v>
      </c>
      <c r="E1023">
        <v>180.11</v>
      </c>
      <c r="G1023">
        <v>146.88999999999999</v>
      </c>
      <c r="I1023">
        <v>0.1378223463217188</v>
      </c>
    </row>
    <row r="1024" spans="1:9" x14ac:dyDescent="0.25">
      <c r="A1024">
        <v>193.14448614568499</v>
      </c>
      <c r="B1024">
        <v>193.14448614568499</v>
      </c>
      <c r="C1024">
        <v>387</v>
      </c>
      <c r="E1024">
        <v>193.19</v>
      </c>
      <c r="G1024">
        <v>193.81</v>
      </c>
      <c r="I1024">
        <v>0.34338468309943182</v>
      </c>
    </row>
    <row r="1025" spans="1:9" x14ac:dyDescent="0.25">
      <c r="A1025">
        <v>116.35639513268301</v>
      </c>
      <c r="B1025">
        <v>116.35639513268301</v>
      </c>
      <c r="C1025">
        <v>316</v>
      </c>
      <c r="E1025">
        <v>199.29</v>
      </c>
      <c r="G1025">
        <v>116.71000000000001</v>
      </c>
      <c r="I1025">
        <v>0.30297735182675256</v>
      </c>
    </row>
    <row r="1026" spans="1:9" x14ac:dyDescent="0.25">
      <c r="A1026">
        <v>117.174189733068</v>
      </c>
      <c r="B1026">
        <v>117.174189733068</v>
      </c>
      <c r="C1026">
        <v>316</v>
      </c>
      <c r="E1026">
        <v>198.49</v>
      </c>
      <c r="G1026">
        <v>117.50999999999999</v>
      </c>
      <c r="I1026">
        <v>0.28577165086544654</v>
      </c>
    </row>
    <row r="1027" spans="1:9" x14ac:dyDescent="0.25">
      <c r="A1027">
        <v>170.68472921054399</v>
      </c>
      <c r="B1027">
        <v>170.68472921054399</v>
      </c>
      <c r="C1027">
        <v>369</v>
      </c>
      <c r="E1027">
        <v>197.69</v>
      </c>
      <c r="G1027">
        <v>171.31</v>
      </c>
      <c r="I1027">
        <v>0.36499374785827465</v>
      </c>
    </row>
    <row r="1028" spans="1:9" x14ac:dyDescent="0.25">
      <c r="A1028">
        <v>171.438683054145</v>
      </c>
      <c r="B1028">
        <v>171.438683054145</v>
      </c>
      <c r="C1028">
        <v>369</v>
      </c>
      <c r="E1028">
        <v>196.88</v>
      </c>
      <c r="G1028">
        <v>172.12</v>
      </c>
      <c r="I1028">
        <v>0.39583833712235772</v>
      </c>
    </row>
    <row r="1029" spans="1:9" x14ac:dyDescent="0.25">
      <c r="A1029">
        <v>158.841832849632</v>
      </c>
      <c r="B1029">
        <v>158.841832849632</v>
      </c>
      <c r="C1029">
        <v>369</v>
      </c>
      <c r="E1029">
        <v>209.59</v>
      </c>
      <c r="G1029">
        <v>159.41</v>
      </c>
      <c r="I1029">
        <v>0.35641876316918508</v>
      </c>
    </row>
    <row r="1030" spans="1:9" x14ac:dyDescent="0.25">
      <c r="A1030">
        <v>159.69438705238699</v>
      </c>
      <c r="B1030">
        <v>159.69438705238699</v>
      </c>
      <c r="C1030">
        <v>369</v>
      </c>
      <c r="E1030">
        <v>208.73</v>
      </c>
      <c r="G1030">
        <v>160.27000000000001</v>
      </c>
      <c r="I1030">
        <v>0.35915202321895806</v>
      </c>
    </row>
    <row r="1031" spans="1:9" x14ac:dyDescent="0.25">
      <c r="A1031">
        <v>153.929150293379</v>
      </c>
      <c r="B1031">
        <v>153.929150293379</v>
      </c>
      <c r="C1031">
        <v>369</v>
      </c>
      <c r="E1031">
        <v>214.56</v>
      </c>
      <c r="G1031">
        <v>154.44</v>
      </c>
      <c r="I1031">
        <v>0.33077551581261461</v>
      </c>
    </row>
    <row r="1032" spans="1:9" x14ac:dyDescent="0.25">
      <c r="A1032">
        <v>62.996653622288498</v>
      </c>
      <c r="B1032">
        <v>62.996653622288498</v>
      </c>
      <c r="C1032">
        <v>457</v>
      </c>
      <c r="E1032">
        <v>393.94</v>
      </c>
      <c r="G1032">
        <v>63.06</v>
      </c>
      <c r="I1032">
        <v>0.10045413528624163</v>
      </c>
    </row>
    <row r="1033" spans="1:9" x14ac:dyDescent="0.25">
      <c r="A1033">
        <v>108.11224326420199</v>
      </c>
      <c r="B1033">
        <v>108.11224326420199</v>
      </c>
      <c r="C1033">
        <v>457</v>
      </c>
      <c r="E1033">
        <v>565.15</v>
      </c>
      <c r="G1033">
        <v>108.14999999999998</v>
      </c>
      <c r="I1033">
        <v>3.4911452425320601E-2</v>
      </c>
    </row>
    <row r="1034" spans="1:9" x14ac:dyDescent="0.25">
      <c r="A1034">
        <v>14.615303838254601</v>
      </c>
      <c r="B1034">
        <v>14.615303838254601</v>
      </c>
      <c r="C1034">
        <v>584</v>
      </c>
      <c r="E1034">
        <v>569.37</v>
      </c>
      <c r="G1034">
        <v>14.629999999999995</v>
      </c>
      <c r="I1034">
        <v>0.10045223339299165</v>
      </c>
    </row>
    <row r="1035" spans="1:9" x14ac:dyDescent="0.25">
      <c r="A1035">
        <v>17.050934969154401</v>
      </c>
      <c r="B1035">
        <v>17.050934969154401</v>
      </c>
      <c r="C1035">
        <v>584</v>
      </c>
      <c r="E1035">
        <v>566.92999999999995</v>
      </c>
      <c r="G1035">
        <v>17.07000000000005</v>
      </c>
      <c r="I1035">
        <v>0.11168735117544802</v>
      </c>
    </row>
    <row r="1036" spans="1:9" x14ac:dyDescent="0.25">
      <c r="A1036">
        <v>19.4727986479094</v>
      </c>
      <c r="B1036">
        <v>19.4727986479094</v>
      </c>
      <c r="C1036">
        <v>584</v>
      </c>
      <c r="E1036">
        <v>564.49</v>
      </c>
      <c r="G1036">
        <v>19.509999999999991</v>
      </c>
      <c r="I1036">
        <v>0.19067838078211669</v>
      </c>
    </row>
    <row r="1037" spans="1:9" x14ac:dyDescent="0.25">
      <c r="A1037">
        <v>21.925178664218301</v>
      </c>
      <c r="B1037">
        <v>21.925178664218301</v>
      </c>
      <c r="C1037">
        <v>584</v>
      </c>
      <c r="E1037">
        <v>562.04999999999995</v>
      </c>
      <c r="G1037">
        <v>21.950000000000045</v>
      </c>
      <c r="I1037">
        <v>0.11308125640886006</v>
      </c>
    </row>
    <row r="1038" spans="1:9" x14ac:dyDescent="0.25">
      <c r="A1038">
        <v>24.3787746341252</v>
      </c>
      <c r="B1038">
        <v>24.3787746341252</v>
      </c>
      <c r="C1038">
        <v>584</v>
      </c>
      <c r="E1038">
        <v>559.6</v>
      </c>
      <c r="G1038">
        <v>24.399999999999977</v>
      </c>
      <c r="I1038">
        <v>8.6989204404823717E-2</v>
      </c>
    </row>
    <row r="1039" spans="1:9" x14ac:dyDescent="0.25">
      <c r="A1039">
        <v>26.841556406025902</v>
      </c>
      <c r="B1039">
        <v>26.841556406025902</v>
      </c>
      <c r="C1039">
        <v>584</v>
      </c>
      <c r="E1039">
        <v>557.14</v>
      </c>
      <c r="G1039">
        <v>26.860000000000014</v>
      </c>
      <c r="I1039">
        <v>6.8665651430052488E-2</v>
      </c>
    </row>
    <row r="1040" spans="1:9" x14ac:dyDescent="0.25">
      <c r="A1040">
        <v>55.042327528357099</v>
      </c>
      <c r="B1040">
        <v>55.042327528357099</v>
      </c>
      <c r="C1040">
        <v>584</v>
      </c>
      <c r="E1040">
        <v>528.88</v>
      </c>
      <c r="G1040">
        <v>55.120000000000005</v>
      </c>
      <c r="I1040">
        <v>0.14091522431586684</v>
      </c>
    </row>
    <row r="1041" spans="1:9" x14ac:dyDescent="0.25">
      <c r="A1041">
        <v>63.798314361972402</v>
      </c>
      <c r="B1041">
        <v>63.798314361972402</v>
      </c>
      <c r="C1041">
        <v>584</v>
      </c>
      <c r="E1041">
        <v>520.1</v>
      </c>
      <c r="G1041">
        <v>63.899999999999977</v>
      </c>
      <c r="I1041">
        <v>0.15913245387726996</v>
      </c>
    </row>
    <row r="1042" spans="1:9" x14ac:dyDescent="0.25">
      <c r="A1042">
        <v>53.397088293875797</v>
      </c>
      <c r="B1042">
        <v>53.397088293875797</v>
      </c>
      <c r="C1042">
        <v>584</v>
      </c>
      <c r="E1042">
        <v>530.55999999999995</v>
      </c>
      <c r="G1042">
        <v>53.440000000000055</v>
      </c>
      <c r="I1042">
        <v>8.0298851280422592E-2</v>
      </c>
    </row>
    <row r="1043" spans="1:9" x14ac:dyDescent="0.25">
      <c r="A1043">
        <v>49.437570247693301</v>
      </c>
      <c r="B1043">
        <v>49.437570247693301</v>
      </c>
      <c r="C1043">
        <v>584</v>
      </c>
      <c r="E1043">
        <v>534.53</v>
      </c>
      <c r="G1043">
        <v>49.470000000000027</v>
      </c>
      <c r="I1043">
        <v>6.5554381052609315E-2</v>
      </c>
    </row>
    <row r="1044" spans="1:9" x14ac:dyDescent="0.25">
      <c r="A1044">
        <v>51.851116742725402</v>
      </c>
      <c r="B1044">
        <v>51.851116742725402</v>
      </c>
      <c r="C1044">
        <v>584</v>
      </c>
      <c r="E1044">
        <v>532.1</v>
      </c>
      <c r="G1044">
        <v>51.899999999999977</v>
      </c>
      <c r="I1044">
        <v>9.4187393592630078E-2</v>
      </c>
    </row>
    <row r="1045" spans="1:9" x14ac:dyDescent="0.25">
      <c r="A1045">
        <v>58.7806047290264</v>
      </c>
      <c r="B1045">
        <v>58.7806047290264</v>
      </c>
      <c r="C1045">
        <v>471</v>
      </c>
      <c r="E1045">
        <v>529.66999999999996</v>
      </c>
      <c r="G1045">
        <v>58.669999999999959</v>
      </c>
      <c r="I1045">
        <v>0.18852007674525556</v>
      </c>
    </row>
    <row r="1046" spans="1:9" x14ac:dyDescent="0.25">
      <c r="A1046">
        <v>50.036577755125002</v>
      </c>
      <c r="B1046">
        <v>50.036577755125002</v>
      </c>
      <c r="C1046">
        <v>471</v>
      </c>
      <c r="E1046">
        <v>520.96</v>
      </c>
      <c r="G1046">
        <v>49.960000000000036</v>
      </c>
      <c r="I1046">
        <v>0.15327813275613594</v>
      </c>
    </row>
    <row r="1047" spans="1:9" x14ac:dyDescent="0.25">
      <c r="A1047">
        <v>41.319859314191397</v>
      </c>
      <c r="B1047">
        <v>41.319859314191397</v>
      </c>
      <c r="C1047">
        <v>471</v>
      </c>
      <c r="E1047">
        <v>512.29</v>
      </c>
      <c r="G1047">
        <v>41.289999999999964</v>
      </c>
      <c r="I1047">
        <v>7.2316091526843942E-2</v>
      </c>
    </row>
    <row r="1048" spans="1:9" x14ac:dyDescent="0.25">
      <c r="A1048">
        <v>38.922622269714502</v>
      </c>
      <c r="B1048">
        <v>38.922622269714502</v>
      </c>
      <c r="C1048">
        <v>471</v>
      </c>
      <c r="E1048">
        <v>509.91</v>
      </c>
      <c r="G1048">
        <v>38.910000000000025</v>
      </c>
      <c r="I1048">
        <v>3.2439654881719036E-2</v>
      </c>
    </row>
    <row r="1049" spans="1:9" x14ac:dyDescent="0.25">
      <c r="A1049">
        <v>36.535989605170798</v>
      </c>
      <c r="B1049">
        <v>36.535989605170798</v>
      </c>
      <c r="C1049">
        <v>471</v>
      </c>
      <c r="E1049">
        <v>507.51</v>
      </c>
      <c r="G1049">
        <v>36.509999999999991</v>
      </c>
      <c r="I1049">
        <v>7.1184895017274291E-2</v>
      </c>
    </row>
    <row r="1050" spans="1:9" x14ac:dyDescent="0.25">
      <c r="A1050">
        <v>9.0978714025797398</v>
      </c>
      <c r="B1050">
        <v>9.0978714025797398</v>
      </c>
      <c r="C1050">
        <v>496</v>
      </c>
      <c r="E1050">
        <v>505.11</v>
      </c>
      <c r="G1050">
        <v>9.1100000000000136</v>
      </c>
      <c r="I1050">
        <v>0.13313498814790137</v>
      </c>
    </row>
    <row r="1051" spans="1:9" x14ac:dyDescent="0.25">
      <c r="A1051">
        <v>30.032510803586401</v>
      </c>
      <c r="B1051">
        <v>30.032510803586401</v>
      </c>
      <c r="C1051">
        <v>496</v>
      </c>
      <c r="E1051">
        <v>465.92</v>
      </c>
      <c r="G1051">
        <v>30.079999999999984</v>
      </c>
      <c r="I1051">
        <v>0.15787631786430475</v>
      </c>
    </row>
    <row r="1052" spans="1:9" x14ac:dyDescent="0.25">
      <c r="A1052">
        <v>32.273666113928101</v>
      </c>
      <c r="B1052">
        <v>32.273666113928101</v>
      </c>
      <c r="C1052">
        <v>496</v>
      </c>
      <c r="E1052">
        <v>463.69</v>
      </c>
      <c r="G1052">
        <v>32.31</v>
      </c>
      <c r="I1052">
        <v>0.11245399588951138</v>
      </c>
    </row>
    <row r="1053" spans="1:9" x14ac:dyDescent="0.25">
      <c r="A1053">
        <v>28.442685021403801</v>
      </c>
      <c r="B1053">
        <v>28.442685021403801</v>
      </c>
      <c r="C1053">
        <v>496</v>
      </c>
      <c r="E1053">
        <v>467.53</v>
      </c>
      <c r="G1053">
        <v>28.470000000000027</v>
      </c>
      <c r="I1053">
        <v>9.5943022817796819E-2</v>
      </c>
    </row>
    <row r="1054" spans="1:9" x14ac:dyDescent="0.25">
      <c r="A1054">
        <v>36.641829586250097</v>
      </c>
      <c r="B1054">
        <v>36.641829586250097</v>
      </c>
      <c r="C1054">
        <v>496</v>
      </c>
      <c r="E1054">
        <v>459.21</v>
      </c>
      <c r="G1054">
        <v>36.79000000000002</v>
      </c>
      <c r="I1054">
        <v>0.40274643585192571</v>
      </c>
    </row>
    <row r="1055" spans="1:9" x14ac:dyDescent="0.25">
      <c r="A1055">
        <v>104.76047338283399</v>
      </c>
      <c r="B1055">
        <v>104.76047338283399</v>
      </c>
      <c r="C1055">
        <v>496</v>
      </c>
      <c r="E1055">
        <v>390.83</v>
      </c>
      <c r="G1055">
        <v>105.17000000000002</v>
      </c>
      <c r="I1055">
        <v>0.38939490079492511</v>
      </c>
    </row>
    <row r="1056" spans="1:9" x14ac:dyDescent="0.25">
      <c r="A1056">
        <v>112.769254766811</v>
      </c>
      <c r="B1056">
        <v>112.769254766811</v>
      </c>
      <c r="C1056">
        <v>496</v>
      </c>
      <c r="E1056">
        <v>382.92</v>
      </c>
      <c r="G1056">
        <v>113.07999999999998</v>
      </c>
      <c r="I1056">
        <v>0.27480123203836376</v>
      </c>
    </row>
    <row r="1057" spans="1:9" x14ac:dyDescent="0.25">
      <c r="A1057">
        <v>120.36975456536</v>
      </c>
      <c r="B1057">
        <v>120.36975456536</v>
      </c>
      <c r="C1057">
        <v>496</v>
      </c>
      <c r="E1057">
        <v>375.07</v>
      </c>
      <c r="G1057">
        <v>120.93</v>
      </c>
      <c r="I1057">
        <v>0.46328076956918002</v>
      </c>
    </row>
    <row r="1058" spans="1:9" x14ac:dyDescent="0.25">
      <c r="A1058">
        <v>116.372333069718</v>
      </c>
      <c r="B1058">
        <v>116.372333069718</v>
      </c>
      <c r="C1058">
        <v>496</v>
      </c>
      <c r="E1058">
        <v>379.12</v>
      </c>
      <c r="G1058">
        <v>116.88</v>
      </c>
      <c r="I1058">
        <v>0.43434884521047179</v>
      </c>
    </row>
    <row r="1059" spans="1:9" x14ac:dyDescent="0.25">
      <c r="A1059">
        <v>106.526097249207</v>
      </c>
      <c r="B1059">
        <v>106.526097249207</v>
      </c>
      <c r="C1059">
        <v>496</v>
      </c>
      <c r="E1059">
        <v>389</v>
      </c>
      <c r="G1059">
        <v>107</v>
      </c>
      <c r="I1059">
        <v>0.44289976709626339</v>
      </c>
    </row>
    <row r="1060" spans="1:9" x14ac:dyDescent="0.25">
      <c r="A1060">
        <v>50.108034728570203</v>
      </c>
      <c r="B1060">
        <v>50.108034728570203</v>
      </c>
      <c r="C1060">
        <v>496</v>
      </c>
      <c r="E1060">
        <v>445.68</v>
      </c>
      <c r="G1060">
        <v>50.319999999999993</v>
      </c>
      <c r="I1060">
        <v>0.42123464115618031</v>
      </c>
    </row>
    <row r="1061" spans="1:9" x14ac:dyDescent="0.25">
      <c r="A1061">
        <v>40.792873689362096</v>
      </c>
      <c r="B1061">
        <v>40.792873689362096</v>
      </c>
      <c r="C1061">
        <v>496</v>
      </c>
      <c r="E1061">
        <v>455.08</v>
      </c>
      <c r="G1061">
        <v>40.920000000000016</v>
      </c>
      <c r="I1061">
        <v>0.31067035835268669</v>
      </c>
    </row>
    <row r="1062" spans="1:9" x14ac:dyDescent="0.25">
      <c r="A1062">
        <v>25.768320641912101</v>
      </c>
      <c r="B1062">
        <v>25.768320641912101</v>
      </c>
      <c r="C1062">
        <v>496</v>
      </c>
      <c r="E1062">
        <v>470.16</v>
      </c>
      <c r="G1062">
        <v>25.839999999999975</v>
      </c>
      <c r="I1062">
        <v>0.27739689662489819</v>
      </c>
    </row>
    <row r="1063" spans="1:9" x14ac:dyDescent="0.25">
      <c r="A1063">
        <v>135.85380005779001</v>
      </c>
      <c r="B1063">
        <v>135.85380005779001</v>
      </c>
      <c r="C1063">
        <v>604</v>
      </c>
      <c r="E1063">
        <v>467.73</v>
      </c>
      <c r="G1063">
        <v>136.26999999999998</v>
      </c>
      <c r="I1063">
        <v>0.30542301475744565</v>
      </c>
    </row>
    <row r="1064" spans="1:9" x14ac:dyDescent="0.25">
      <c r="A1064">
        <v>144.028325635128</v>
      </c>
      <c r="B1064">
        <v>144.028325635128</v>
      </c>
      <c r="C1064">
        <v>604</v>
      </c>
      <c r="E1064">
        <v>459.55</v>
      </c>
      <c r="G1064">
        <v>144.44999999999999</v>
      </c>
      <c r="I1064">
        <v>0.29191717886603663</v>
      </c>
    </row>
    <row r="1065" spans="1:9" x14ac:dyDescent="0.25">
      <c r="A1065">
        <v>112.297251883483</v>
      </c>
      <c r="B1065">
        <v>112.297251883483</v>
      </c>
      <c r="C1065">
        <v>604</v>
      </c>
      <c r="E1065">
        <v>491.43</v>
      </c>
      <c r="G1065">
        <v>112.57</v>
      </c>
      <c r="I1065">
        <v>0.24229201076396323</v>
      </c>
    </row>
    <row r="1066" spans="1:9" x14ac:dyDescent="0.25">
      <c r="A1066">
        <v>120.48235458481901</v>
      </c>
      <c r="B1066">
        <v>120.48235458481901</v>
      </c>
      <c r="C1066">
        <v>604</v>
      </c>
      <c r="E1066">
        <v>483.15</v>
      </c>
      <c r="G1066">
        <v>120.85000000000002</v>
      </c>
      <c r="I1066">
        <v>0.30421631376170144</v>
      </c>
    </row>
    <row r="1067" spans="1:9" x14ac:dyDescent="0.25">
      <c r="A1067">
        <v>168.484416540371</v>
      </c>
      <c r="B1067">
        <v>168.484416540371</v>
      </c>
      <c r="C1067">
        <v>644</v>
      </c>
      <c r="E1067">
        <v>474.94</v>
      </c>
      <c r="G1067">
        <v>169.06</v>
      </c>
      <c r="I1067">
        <v>0.34046105502721014</v>
      </c>
    </row>
    <row r="1068" spans="1:9" x14ac:dyDescent="0.25">
      <c r="A1068">
        <v>170.753815569404</v>
      </c>
      <c r="B1068">
        <v>170.753815569404</v>
      </c>
      <c r="C1068">
        <v>644</v>
      </c>
      <c r="E1068">
        <v>472.4</v>
      </c>
      <c r="G1068">
        <v>171.60000000000002</v>
      </c>
      <c r="I1068">
        <v>0.49311447004430387</v>
      </c>
    </row>
    <row r="1069" spans="1:9" x14ac:dyDescent="0.25">
      <c r="A1069">
        <v>185.20029455958201</v>
      </c>
      <c r="B1069">
        <v>185.20029455958201</v>
      </c>
      <c r="C1069">
        <v>656</v>
      </c>
      <c r="E1069">
        <v>469.85</v>
      </c>
      <c r="G1069">
        <v>186.14999999999998</v>
      </c>
      <c r="I1069">
        <v>0.51018288499488162</v>
      </c>
    </row>
    <row r="1070" spans="1:9" x14ac:dyDescent="0.25">
      <c r="A1070">
        <v>387.39732288522902</v>
      </c>
      <c r="B1070">
        <v>387.39732288522902</v>
      </c>
      <c r="C1070">
        <v>656</v>
      </c>
      <c r="E1070">
        <v>267.02999999999997</v>
      </c>
      <c r="G1070">
        <v>388.97</v>
      </c>
      <c r="I1070">
        <v>0.40431835739800265</v>
      </c>
    </row>
    <row r="1071" spans="1:9" x14ac:dyDescent="0.25">
      <c r="A1071">
        <v>388.83407651764799</v>
      </c>
      <c r="B1071">
        <v>388.83407651764799</v>
      </c>
      <c r="C1071">
        <v>656</v>
      </c>
      <c r="E1071">
        <v>265.57</v>
      </c>
      <c r="G1071">
        <v>390.43</v>
      </c>
      <c r="I1071">
        <v>0.40876046470609856</v>
      </c>
    </row>
    <row r="1072" spans="1:9" x14ac:dyDescent="0.25">
      <c r="A1072">
        <v>379.395029836699</v>
      </c>
      <c r="B1072">
        <v>379.395029836699</v>
      </c>
      <c r="C1072">
        <v>656</v>
      </c>
      <c r="E1072">
        <v>275.12</v>
      </c>
      <c r="G1072">
        <v>380.88</v>
      </c>
      <c r="I1072">
        <v>0.38987874482802981</v>
      </c>
    </row>
    <row r="1073" spans="1:9" x14ac:dyDescent="0.25">
      <c r="A1073">
        <v>365.53480901199401</v>
      </c>
      <c r="B1073">
        <v>365.53480901199401</v>
      </c>
      <c r="C1073">
        <v>656</v>
      </c>
      <c r="E1073">
        <v>290.01</v>
      </c>
      <c r="G1073">
        <v>365.99</v>
      </c>
      <c r="I1073">
        <v>0.12437252056230914</v>
      </c>
    </row>
    <row r="1074" spans="1:9" x14ac:dyDescent="0.25">
      <c r="A1074">
        <v>312.60724935348298</v>
      </c>
      <c r="B1074">
        <v>312.60724935348298</v>
      </c>
      <c r="C1074">
        <v>656</v>
      </c>
      <c r="E1074">
        <v>342.81</v>
      </c>
      <c r="G1074">
        <v>313.19</v>
      </c>
      <c r="I1074">
        <v>0.18606936572592137</v>
      </c>
    </row>
    <row r="1075" spans="1:9" x14ac:dyDescent="0.25">
      <c r="A1075">
        <v>228.13448002327399</v>
      </c>
      <c r="B1075">
        <v>228.13448002327399</v>
      </c>
      <c r="C1075">
        <v>656</v>
      </c>
      <c r="E1075">
        <v>427.46</v>
      </c>
      <c r="G1075">
        <v>228.54000000000002</v>
      </c>
      <c r="I1075">
        <v>0.17743938773344983</v>
      </c>
    </row>
    <row r="1076" spans="1:9" x14ac:dyDescent="0.25">
      <c r="A1076">
        <v>305.59800664566598</v>
      </c>
      <c r="B1076">
        <v>305.59800664566598</v>
      </c>
      <c r="C1076">
        <v>656</v>
      </c>
      <c r="E1076">
        <v>349.71</v>
      </c>
      <c r="G1076">
        <v>306.29000000000002</v>
      </c>
      <c r="I1076">
        <v>0.22592750476151516</v>
      </c>
    </row>
    <row r="1077" spans="1:9" x14ac:dyDescent="0.25">
      <c r="A1077">
        <v>301.87866034940498</v>
      </c>
      <c r="B1077">
        <v>301.87866034940498</v>
      </c>
      <c r="C1077">
        <v>656</v>
      </c>
      <c r="E1077">
        <v>353.07</v>
      </c>
      <c r="G1077">
        <v>302.93</v>
      </c>
      <c r="I1077">
        <v>0.34705696055030055</v>
      </c>
    </row>
    <row r="1078" spans="1:9" x14ac:dyDescent="0.25">
      <c r="A1078">
        <v>441.22365347811899</v>
      </c>
      <c r="B1078">
        <v>441.22365347811899</v>
      </c>
      <c r="C1078">
        <v>656</v>
      </c>
      <c r="E1078">
        <v>212.76</v>
      </c>
      <c r="G1078">
        <v>443.24</v>
      </c>
      <c r="I1078">
        <v>0.4549107756251734</v>
      </c>
    </row>
    <row r="1079" spans="1:9" x14ac:dyDescent="0.25">
      <c r="A1079">
        <v>379.77397415294001</v>
      </c>
      <c r="B1079">
        <v>379.77397415294001</v>
      </c>
      <c r="C1079">
        <v>656</v>
      </c>
      <c r="E1079">
        <v>274.98</v>
      </c>
      <c r="G1079">
        <v>381.02</v>
      </c>
      <c r="I1079">
        <v>0.32702373813972191</v>
      </c>
    </row>
    <row r="1080" spans="1:9" x14ac:dyDescent="0.25">
      <c r="A1080">
        <v>365.67992592580498</v>
      </c>
      <c r="B1080">
        <v>365.67992592580498</v>
      </c>
      <c r="C1080">
        <v>656</v>
      </c>
      <c r="E1080">
        <v>289.16000000000003</v>
      </c>
      <c r="G1080">
        <v>366.84</v>
      </c>
      <c r="I1080">
        <v>0.31623434581697607</v>
      </c>
    </row>
    <row r="1081" spans="1:9" x14ac:dyDescent="0.25">
      <c r="A1081">
        <v>378.21874219814401</v>
      </c>
      <c r="B1081">
        <v>378.21874219814401</v>
      </c>
      <c r="C1081">
        <v>656</v>
      </c>
      <c r="E1081">
        <v>277.01</v>
      </c>
      <c r="G1081">
        <v>378.99</v>
      </c>
      <c r="I1081">
        <v>0.20350347023826357</v>
      </c>
    </row>
    <row r="1082" spans="1:9" x14ac:dyDescent="0.25">
      <c r="A1082">
        <v>564.93854959766395</v>
      </c>
      <c r="B1082">
        <v>564.93854959766395</v>
      </c>
      <c r="C1082">
        <v>842</v>
      </c>
      <c r="E1082">
        <v>275.37</v>
      </c>
      <c r="G1082">
        <v>566.63</v>
      </c>
      <c r="I1082">
        <v>0.29851056286042832</v>
      </c>
    </row>
    <row r="1083" spans="1:9" x14ac:dyDescent="0.25">
      <c r="A1083">
        <v>566.32581203554196</v>
      </c>
      <c r="B1083">
        <v>566.32581203554196</v>
      </c>
      <c r="C1083">
        <v>842</v>
      </c>
      <c r="E1083">
        <v>273.74</v>
      </c>
      <c r="G1083">
        <v>568.26</v>
      </c>
      <c r="I1083">
        <v>0.34037024679865435</v>
      </c>
    </row>
    <row r="1084" spans="1:9" x14ac:dyDescent="0.25">
      <c r="A1084">
        <v>624.04965703569599</v>
      </c>
      <c r="B1084">
        <v>624.04965703569599</v>
      </c>
      <c r="C1084">
        <v>842</v>
      </c>
      <c r="E1084">
        <v>215.62</v>
      </c>
      <c r="G1084">
        <v>626.38</v>
      </c>
      <c r="I1084">
        <v>0.37203342448737331</v>
      </c>
    </row>
    <row r="1085" spans="1:9" x14ac:dyDescent="0.25">
      <c r="A1085">
        <v>615.19650996855205</v>
      </c>
      <c r="B1085">
        <v>615.19650996855205</v>
      </c>
      <c r="C1085">
        <v>842</v>
      </c>
      <c r="E1085">
        <v>224.53</v>
      </c>
      <c r="G1085">
        <v>617.47</v>
      </c>
      <c r="I1085">
        <v>0.36819441129900676</v>
      </c>
    </row>
    <row r="1086" spans="1:9" x14ac:dyDescent="0.25">
      <c r="A1086">
        <v>621.88268131245502</v>
      </c>
      <c r="B1086">
        <v>621.88268131245502</v>
      </c>
      <c r="C1086">
        <v>842</v>
      </c>
      <c r="E1086">
        <v>218.09</v>
      </c>
      <c r="G1086">
        <v>623.91</v>
      </c>
      <c r="I1086">
        <v>0.32493768132341977</v>
      </c>
    </row>
    <row r="1087" spans="1:9" x14ac:dyDescent="0.25">
      <c r="A1087">
        <v>683.261349886537</v>
      </c>
      <c r="B1087">
        <v>683.261349886537</v>
      </c>
      <c r="C1087">
        <v>842</v>
      </c>
      <c r="E1087">
        <v>156.27000000000001</v>
      </c>
      <c r="G1087">
        <v>685.73</v>
      </c>
      <c r="I1087">
        <v>0.36000322480612096</v>
      </c>
    </row>
    <row r="1088" spans="1:9" x14ac:dyDescent="0.25">
      <c r="A1088">
        <v>2699.5182995065902</v>
      </c>
      <c r="B1088">
        <v>2699.5182995065902</v>
      </c>
      <c r="C1088">
        <v>2899</v>
      </c>
      <c r="E1088">
        <v>155.30000000000001</v>
      </c>
      <c r="G1088">
        <v>2743.7</v>
      </c>
      <c r="I1088">
        <v>1.6102963331781759</v>
      </c>
    </row>
    <row r="1089" spans="1:9" x14ac:dyDescent="0.25">
      <c r="A1089">
        <v>2607.9220260403099</v>
      </c>
      <c r="B1089">
        <v>2607.9220260403099</v>
      </c>
      <c r="C1089">
        <v>2794</v>
      </c>
      <c r="E1089">
        <v>144.38</v>
      </c>
      <c r="G1089">
        <v>2649.62</v>
      </c>
      <c r="I1089">
        <v>1.5737341188430791</v>
      </c>
    </row>
    <row r="1090" spans="1:9" x14ac:dyDescent="0.25">
      <c r="A1090">
        <v>2618.66278076143</v>
      </c>
      <c r="B1090">
        <v>2618.66278076143</v>
      </c>
      <c r="C1090">
        <v>2794</v>
      </c>
      <c r="E1090">
        <v>133.58000000000001</v>
      </c>
      <c r="G1090">
        <v>2660.42</v>
      </c>
      <c r="I1090">
        <v>1.5695724448985531</v>
      </c>
    </row>
    <row r="1091" spans="1:9" x14ac:dyDescent="0.25">
      <c r="A1091">
        <v>612.06356400789502</v>
      </c>
      <c r="B1091">
        <v>612.06356400789502</v>
      </c>
      <c r="C1091">
        <v>737</v>
      </c>
      <c r="E1091">
        <v>122.91</v>
      </c>
      <c r="G1091">
        <v>614.09</v>
      </c>
      <c r="I1091">
        <v>0.32999006531697422</v>
      </c>
    </row>
    <row r="1092" spans="1:9" x14ac:dyDescent="0.25">
      <c r="A1092">
        <v>520.21515840836503</v>
      </c>
      <c r="B1092">
        <v>520.21515840836503</v>
      </c>
      <c r="C1092">
        <v>649</v>
      </c>
      <c r="E1092">
        <v>127.01</v>
      </c>
      <c r="G1092">
        <v>521.99</v>
      </c>
      <c r="I1092">
        <v>0.34001448143354879</v>
      </c>
    </row>
    <row r="1093" spans="1:9" x14ac:dyDescent="0.25">
      <c r="A1093">
        <v>536.61764528424396</v>
      </c>
      <c r="B1093">
        <v>536.61764528424396</v>
      </c>
      <c r="C1093">
        <v>660</v>
      </c>
      <c r="E1093">
        <v>121.34</v>
      </c>
      <c r="G1093">
        <v>538.66</v>
      </c>
      <c r="I1093">
        <v>0.3791547016218032</v>
      </c>
    </row>
    <row r="1094" spans="1:9" x14ac:dyDescent="0.25">
      <c r="A1094">
        <v>546.86845001951895</v>
      </c>
      <c r="B1094">
        <v>546.86845001951895</v>
      </c>
      <c r="C1094">
        <v>660</v>
      </c>
      <c r="E1094">
        <v>110.92</v>
      </c>
      <c r="G1094">
        <v>549.08000000000004</v>
      </c>
      <c r="I1094">
        <v>0.40277372704908121</v>
      </c>
    </row>
    <row r="1095" spans="1:9" x14ac:dyDescent="0.25">
      <c r="A1095">
        <v>547.78538084662796</v>
      </c>
      <c r="B1095">
        <v>547.78538084662796</v>
      </c>
      <c r="C1095">
        <v>660</v>
      </c>
      <c r="E1095">
        <v>110.2</v>
      </c>
      <c r="G1095">
        <v>549.79999999999995</v>
      </c>
      <c r="I1095">
        <v>0.36642763793597594</v>
      </c>
    </row>
    <row r="1096" spans="1:9" x14ac:dyDescent="0.25">
      <c r="A1096">
        <v>557.90924867686397</v>
      </c>
      <c r="B1096">
        <v>557.90924867686397</v>
      </c>
      <c r="C1096">
        <v>660</v>
      </c>
      <c r="E1096">
        <v>99.96</v>
      </c>
      <c r="G1096">
        <v>560.04</v>
      </c>
      <c r="I1096">
        <v>0.38046413169344984</v>
      </c>
    </row>
    <row r="1097" spans="1:9" x14ac:dyDescent="0.25">
      <c r="A1097">
        <v>558.55385463226003</v>
      </c>
      <c r="B1097">
        <v>558.55385463226003</v>
      </c>
      <c r="C1097">
        <v>660</v>
      </c>
      <c r="E1097">
        <v>99.3</v>
      </c>
      <c r="G1097">
        <v>560.70000000000005</v>
      </c>
      <c r="I1097">
        <v>0.38276179199928989</v>
      </c>
    </row>
    <row r="1098" spans="1:9" x14ac:dyDescent="0.25">
      <c r="A1098">
        <v>676.61211496255396</v>
      </c>
      <c r="B1098">
        <v>676.61211496255396</v>
      </c>
      <c r="C1098">
        <v>778</v>
      </c>
      <c r="E1098">
        <v>98.64</v>
      </c>
      <c r="G1098">
        <v>679.36</v>
      </c>
      <c r="I1098">
        <v>0.40448142920484775</v>
      </c>
    </row>
    <row r="1099" spans="1:9" x14ac:dyDescent="0.25">
      <c r="A1099">
        <v>672.67623778090604</v>
      </c>
      <c r="B1099">
        <v>672.67623778090604</v>
      </c>
      <c r="C1099">
        <v>778</v>
      </c>
      <c r="E1099">
        <v>102.64</v>
      </c>
      <c r="G1099">
        <v>675.36</v>
      </c>
      <c r="I1099">
        <v>0.3973824655137968</v>
      </c>
    </row>
    <row r="1100" spans="1:9" x14ac:dyDescent="0.25">
      <c r="A1100">
        <v>583.26425052780201</v>
      </c>
      <c r="B1100">
        <v>583.26425052780201</v>
      </c>
      <c r="C1100">
        <v>678</v>
      </c>
      <c r="E1100">
        <v>92.68</v>
      </c>
      <c r="G1100">
        <v>585.31999999999994</v>
      </c>
      <c r="I1100">
        <v>0.35121804691415487</v>
      </c>
    </row>
    <row r="1101" spans="1:9" x14ac:dyDescent="0.25">
      <c r="A1101">
        <v>583.36524757311702</v>
      </c>
      <c r="B1101">
        <v>583.36524757311702</v>
      </c>
      <c r="C1101">
        <v>678</v>
      </c>
      <c r="E1101">
        <v>92.05</v>
      </c>
      <c r="G1101">
        <v>585.95000000000005</v>
      </c>
      <c r="I1101">
        <v>0.44112167025907129</v>
      </c>
    </row>
    <row r="1102" spans="1:9" x14ac:dyDescent="0.25">
      <c r="A1102">
        <v>529.53834232540396</v>
      </c>
      <c r="B1102">
        <v>529.53834232540396</v>
      </c>
      <c r="C1102">
        <v>678</v>
      </c>
      <c r="E1102">
        <v>146.27000000000001</v>
      </c>
      <c r="G1102">
        <v>531.73</v>
      </c>
      <c r="I1102">
        <v>0.4121749148244519</v>
      </c>
    </row>
    <row r="1103" spans="1:9" x14ac:dyDescent="0.25">
      <c r="A1103">
        <v>318.49135386846098</v>
      </c>
      <c r="B1103">
        <v>318.49135386846098</v>
      </c>
      <c r="C1103">
        <v>678</v>
      </c>
      <c r="E1103">
        <v>358.62</v>
      </c>
      <c r="G1103">
        <v>319.38</v>
      </c>
      <c r="I1103">
        <v>0.27824100805905799</v>
      </c>
    </row>
    <row r="1104" spans="1:9" x14ac:dyDescent="0.25">
      <c r="A1104">
        <v>144.766342152014</v>
      </c>
      <c r="B1104">
        <v>144.766342152014</v>
      </c>
      <c r="C1104">
        <v>492</v>
      </c>
      <c r="E1104">
        <v>347.1</v>
      </c>
      <c r="G1104">
        <v>144.89999999999998</v>
      </c>
      <c r="I1104">
        <v>9.2241440984107997E-2</v>
      </c>
    </row>
    <row r="1105" spans="1:9" x14ac:dyDescent="0.25">
      <c r="A1105">
        <v>142.75477849100599</v>
      </c>
      <c r="B1105">
        <v>142.75477849100599</v>
      </c>
      <c r="C1105">
        <v>492</v>
      </c>
      <c r="E1105">
        <v>349.15</v>
      </c>
      <c r="G1105">
        <v>142.85000000000002</v>
      </c>
      <c r="I1105">
        <v>6.6658389215281458E-2</v>
      </c>
    </row>
    <row r="1106" spans="1:9" x14ac:dyDescent="0.25">
      <c r="A1106">
        <v>123.06067475850401</v>
      </c>
      <c r="B1106">
        <v>123.06067475850401</v>
      </c>
      <c r="C1106">
        <v>492</v>
      </c>
      <c r="E1106">
        <v>368.9</v>
      </c>
      <c r="G1106">
        <v>123.10000000000002</v>
      </c>
      <c r="I1106">
        <v>3.1945768883847196E-2</v>
      </c>
    </row>
    <row r="1107" spans="1:9" x14ac:dyDescent="0.25">
      <c r="A1107">
        <v>125.302704664706</v>
      </c>
      <c r="B1107">
        <v>125.302704664706</v>
      </c>
      <c r="C1107">
        <v>492</v>
      </c>
      <c r="E1107">
        <v>366.27</v>
      </c>
      <c r="G1107">
        <v>125.73000000000002</v>
      </c>
      <c r="I1107">
        <v>0.33985153526924294</v>
      </c>
    </row>
    <row r="1108" spans="1:9" x14ac:dyDescent="0.25">
      <c r="A1108">
        <v>66.804095442479607</v>
      </c>
      <c r="B1108">
        <v>66.804095442479607</v>
      </c>
      <c r="C1108">
        <v>492</v>
      </c>
      <c r="E1108">
        <v>424.98</v>
      </c>
      <c r="G1108">
        <v>67.019999999999982</v>
      </c>
      <c r="I1108">
        <v>0.32214944422616371</v>
      </c>
    </row>
    <row r="1109" spans="1:9" x14ac:dyDescent="0.25">
      <c r="A1109">
        <v>69.858621804036304</v>
      </c>
      <c r="B1109">
        <v>69.858621804036304</v>
      </c>
      <c r="C1109">
        <v>492</v>
      </c>
      <c r="E1109">
        <v>421.9</v>
      </c>
      <c r="G1109">
        <v>70.100000000000023</v>
      </c>
      <c r="I1109">
        <v>0.34433408839332241</v>
      </c>
    </row>
    <row r="1110" spans="1:9" x14ac:dyDescent="0.25">
      <c r="A1110">
        <v>77.511947350856204</v>
      </c>
      <c r="B1110">
        <v>77.511947350856204</v>
      </c>
      <c r="C1110">
        <v>492</v>
      </c>
      <c r="E1110">
        <v>414.5</v>
      </c>
      <c r="G1110">
        <v>77.5</v>
      </c>
      <c r="I1110">
        <v>1.5415936588650061E-2</v>
      </c>
    </row>
    <row r="1111" spans="1:9" x14ac:dyDescent="0.25">
      <c r="A1111">
        <v>71.979312304468706</v>
      </c>
      <c r="B1111">
        <v>71.979312304468706</v>
      </c>
      <c r="C1111">
        <v>492</v>
      </c>
      <c r="E1111">
        <v>420.03</v>
      </c>
      <c r="G1111">
        <v>71.970000000000027</v>
      </c>
      <c r="I1111">
        <v>1.2939147517964624E-2</v>
      </c>
    </row>
    <row r="1112" spans="1:9" x14ac:dyDescent="0.25">
      <c r="A1112">
        <v>75.035091128548999</v>
      </c>
      <c r="B1112">
        <v>75.035091128548999</v>
      </c>
      <c r="C1112">
        <v>492</v>
      </c>
      <c r="E1112">
        <v>416.91</v>
      </c>
      <c r="G1112">
        <v>75.089999999999975</v>
      </c>
      <c r="I1112">
        <v>7.3124079705655168E-2</v>
      </c>
    </row>
    <row r="1113" spans="1:9" x14ac:dyDescent="0.25">
      <c r="A1113">
        <v>185.358088215305</v>
      </c>
      <c r="B1113">
        <v>185.358088215305</v>
      </c>
      <c r="C1113">
        <v>605</v>
      </c>
      <c r="E1113">
        <v>418.02</v>
      </c>
      <c r="G1113">
        <v>186.98000000000002</v>
      </c>
      <c r="I1113">
        <v>0.86742527794149926</v>
      </c>
    </row>
    <row r="1114" spans="1:9" x14ac:dyDescent="0.25">
      <c r="A1114">
        <v>225.77068856084199</v>
      </c>
      <c r="B1114">
        <v>225.77068856084199</v>
      </c>
      <c r="C1114">
        <v>605</v>
      </c>
      <c r="E1114">
        <v>377.15</v>
      </c>
      <c r="G1114">
        <v>227.85000000000002</v>
      </c>
      <c r="I1114">
        <v>0.91257908236033924</v>
      </c>
    </row>
    <row r="1115" spans="1:9" x14ac:dyDescent="0.25">
      <c r="A1115">
        <v>306.71018079787899</v>
      </c>
      <c r="B1115">
        <v>306.71018079787899</v>
      </c>
      <c r="C1115">
        <v>605</v>
      </c>
      <c r="E1115">
        <v>295.27</v>
      </c>
      <c r="G1115">
        <v>309.73</v>
      </c>
      <c r="I1115">
        <v>0.97498440645756856</v>
      </c>
    </row>
    <row r="1116" spans="1:9" x14ac:dyDescent="0.25">
      <c r="A1116">
        <v>327.44483355405498</v>
      </c>
      <c r="B1116">
        <v>327.44483355405498</v>
      </c>
      <c r="C1116">
        <v>605</v>
      </c>
      <c r="E1116">
        <v>276.5</v>
      </c>
      <c r="G1116">
        <v>328.5</v>
      </c>
      <c r="I1116">
        <v>0.32120744168798154</v>
      </c>
    </row>
    <row r="1117" spans="1:9" x14ac:dyDescent="0.25">
      <c r="A1117">
        <v>337.644777510918</v>
      </c>
      <c r="B1117">
        <v>337.644777510918</v>
      </c>
      <c r="C1117">
        <v>605</v>
      </c>
      <c r="E1117">
        <v>266.17</v>
      </c>
      <c r="G1117">
        <v>338.83</v>
      </c>
      <c r="I1117">
        <v>0.34979856833278627</v>
      </c>
    </row>
    <row r="1118" spans="1:9" x14ac:dyDescent="0.25">
      <c r="A1118">
        <v>355.77714673025503</v>
      </c>
      <c r="B1118">
        <v>355.77714673025503</v>
      </c>
      <c r="C1118">
        <v>605</v>
      </c>
      <c r="E1118">
        <v>247.85</v>
      </c>
      <c r="G1118">
        <v>357.15</v>
      </c>
      <c r="I1118">
        <v>0.38439122770403222</v>
      </c>
    </row>
    <row r="1119" spans="1:9" x14ac:dyDescent="0.25">
      <c r="A1119">
        <v>377.69958445578601</v>
      </c>
      <c r="B1119">
        <v>377.69958445578601</v>
      </c>
      <c r="C1119">
        <v>605</v>
      </c>
      <c r="E1119">
        <v>225.75</v>
      </c>
      <c r="G1119">
        <v>379.25</v>
      </c>
      <c r="I1119">
        <v>0.40881095430823744</v>
      </c>
    </row>
    <row r="1120" spans="1:9" x14ac:dyDescent="0.25">
      <c r="A1120">
        <v>326.964548704001</v>
      </c>
      <c r="B1120">
        <v>326.964548704001</v>
      </c>
      <c r="C1120">
        <v>605</v>
      </c>
      <c r="E1120">
        <v>275.95</v>
      </c>
      <c r="G1120">
        <v>329.05</v>
      </c>
      <c r="I1120">
        <v>0.6337794547938026</v>
      </c>
    </row>
    <row r="1121" spans="1:9" x14ac:dyDescent="0.25">
      <c r="A1121">
        <v>313.48833357483801</v>
      </c>
      <c r="B1121">
        <v>313.48833357483801</v>
      </c>
      <c r="C1121">
        <v>605</v>
      </c>
      <c r="E1121">
        <v>289.61</v>
      </c>
      <c r="G1121">
        <v>315.39</v>
      </c>
      <c r="I1121">
        <v>0.60295710871047825</v>
      </c>
    </row>
    <row r="1122" spans="1:9" x14ac:dyDescent="0.25">
      <c r="A1122">
        <v>299.528833426961</v>
      </c>
      <c r="B1122">
        <v>299.528833426961</v>
      </c>
      <c r="C1122">
        <v>565</v>
      </c>
      <c r="E1122">
        <v>263.67</v>
      </c>
      <c r="G1122">
        <v>301.33</v>
      </c>
      <c r="I1122">
        <v>0.59773888196959601</v>
      </c>
    </row>
    <row r="1123" spans="1:9" x14ac:dyDescent="0.25">
      <c r="A1123">
        <v>176.53203921659201</v>
      </c>
      <c r="B1123">
        <v>176.53203921659201</v>
      </c>
      <c r="C1123">
        <v>540</v>
      </c>
      <c r="E1123">
        <v>363.01</v>
      </c>
      <c r="G1123">
        <v>176.99</v>
      </c>
      <c r="I1123">
        <v>0.25874952449742805</v>
      </c>
    </row>
    <row r="1124" spans="1:9" x14ac:dyDescent="0.25">
      <c r="A1124">
        <v>175.58111302778801</v>
      </c>
      <c r="B1124">
        <v>175.58111302778801</v>
      </c>
      <c r="C1124">
        <v>540</v>
      </c>
      <c r="E1124">
        <v>363.91</v>
      </c>
      <c r="G1124">
        <v>176.08999999999997</v>
      </c>
      <c r="I1124">
        <v>0.28899254484182424</v>
      </c>
    </row>
    <row r="1125" spans="1:9" x14ac:dyDescent="0.25">
      <c r="A1125">
        <v>178.716757290435</v>
      </c>
      <c r="B1125">
        <v>178.716757290435</v>
      </c>
      <c r="C1125">
        <v>540</v>
      </c>
      <c r="E1125">
        <v>360.9</v>
      </c>
      <c r="G1125">
        <v>179.10000000000002</v>
      </c>
      <c r="I1125">
        <v>0.2139825290703655</v>
      </c>
    </row>
    <row r="1126" spans="1:9" x14ac:dyDescent="0.25">
      <c r="A1126">
        <v>170.36183428691899</v>
      </c>
      <c r="B1126">
        <v>170.36183428691899</v>
      </c>
      <c r="C1126">
        <v>540</v>
      </c>
      <c r="E1126">
        <v>369.31</v>
      </c>
      <c r="G1126">
        <v>170.69</v>
      </c>
      <c r="I1126">
        <v>0.19225831219228195</v>
      </c>
    </row>
    <row r="1127" spans="1:9" x14ac:dyDescent="0.25">
      <c r="A1127">
        <v>58.168967940873898</v>
      </c>
      <c r="B1127">
        <v>58.168967940873898</v>
      </c>
      <c r="C1127">
        <v>432</v>
      </c>
      <c r="E1127">
        <v>373.76</v>
      </c>
      <c r="G1127">
        <v>58.240000000000009</v>
      </c>
      <c r="I1127">
        <v>0.12196438723576729</v>
      </c>
    </row>
    <row r="1128" spans="1:9" x14ac:dyDescent="0.25">
      <c r="A1128">
        <v>61.328880451340602</v>
      </c>
      <c r="B1128">
        <v>61.328880451340602</v>
      </c>
      <c r="C1128">
        <v>432</v>
      </c>
      <c r="E1128">
        <v>370.59</v>
      </c>
      <c r="G1128">
        <v>61.410000000000025</v>
      </c>
      <c r="I1128">
        <v>0.13209501491519771</v>
      </c>
    </row>
    <row r="1129" spans="1:9" x14ac:dyDescent="0.25">
      <c r="A1129">
        <v>89.464398521015497</v>
      </c>
      <c r="B1129">
        <v>89.464398521015497</v>
      </c>
      <c r="C1129">
        <v>457</v>
      </c>
      <c r="E1129">
        <v>367.41</v>
      </c>
      <c r="G1129">
        <v>89.589999999999975</v>
      </c>
      <c r="I1129">
        <v>0.14019586894126398</v>
      </c>
    </row>
    <row r="1130" spans="1:9" x14ac:dyDescent="0.25">
      <c r="A1130">
        <v>100.00295505965499</v>
      </c>
      <c r="B1130">
        <v>100.00295505965499</v>
      </c>
      <c r="C1130">
        <v>457</v>
      </c>
      <c r="E1130">
        <v>356.88</v>
      </c>
      <c r="G1130">
        <v>100.12</v>
      </c>
      <c r="I1130">
        <v>0.1169046547592995</v>
      </c>
    </row>
    <row r="1131" spans="1:9" x14ac:dyDescent="0.25">
      <c r="A1131">
        <v>20.703877291161</v>
      </c>
      <c r="B1131">
        <v>20.703877291161</v>
      </c>
      <c r="C1131">
        <v>344</v>
      </c>
      <c r="E1131">
        <v>364.71</v>
      </c>
      <c r="G1131">
        <v>20.70999999999998</v>
      </c>
      <c r="I1131">
        <v>2.9564021433992872E-2</v>
      </c>
    </row>
    <row r="1132" spans="1:9" x14ac:dyDescent="0.25">
      <c r="A1132">
        <v>17.492579204860601</v>
      </c>
      <c r="B1132">
        <v>17.492579204860601</v>
      </c>
      <c r="C1132">
        <v>344</v>
      </c>
      <c r="E1132">
        <v>361.51</v>
      </c>
      <c r="G1132">
        <v>17.509999999999991</v>
      </c>
      <c r="I1132">
        <v>9.949054905419949E-2</v>
      </c>
    </row>
    <row r="1133" spans="1:9" x14ac:dyDescent="0.25">
      <c r="A1133">
        <v>14.293891949353201</v>
      </c>
      <c r="B1133">
        <v>14.293891949353201</v>
      </c>
      <c r="C1133">
        <v>344</v>
      </c>
      <c r="E1133">
        <v>358.3</v>
      </c>
      <c r="G1133">
        <v>14.300000000000011</v>
      </c>
      <c r="I1133">
        <v>4.2713640886786856E-2</v>
      </c>
    </row>
    <row r="1134" spans="1:9" x14ac:dyDescent="0.25">
      <c r="A1134">
        <v>11.083729165108201</v>
      </c>
      <c r="B1134">
        <v>11.083729165108201</v>
      </c>
      <c r="C1134">
        <v>344</v>
      </c>
      <c r="E1134">
        <v>355.09</v>
      </c>
      <c r="G1134">
        <v>11.089999999999975</v>
      </c>
      <c r="I1134">
        <v>5.6544949429884327E-2</v>
      </c>
    </row>
    <row r="1135" spans="1:9" x14ac:dyDescent="0.25">
      <c r="A1135">
        <v>7.8746107705394497</v>
      </c>
      <c r="B1135">
        <v>7.8746107705394497</v>
      </c>
      <c r="C1135">
        <v>344</v>
      </c>
      <c r="E1135">
        <v>351.88</v>
      </c>
      <c r="G1135">
        <v>7.8799999999999955</v>
      </c>
      <c r="I1135">
        <v>6.8391236808956438E-2</v>
      </c>
    </row>
    <row r="1136" spans="1:9" x14ac:dyDescent="0.25">
      <c r="A1136">
        <v>4.6738902964279498</v>
      </c>
      <c r="B1136">
        <v>4.6738902964279498</v>
      </c>
      <c r="C1136">
        <v>344</v>
      </c>
      <c r="E1136">
        <v>348.68</v>
      </c>
      <c r="G1136">
        <v>4.6800000000000068</v>
      </c>
      <c r="I1136">
        <v>0.13054922162514895</v>
      </c>
    </row>
    <row r="1137" spans="1:9" x14ac:dyDescent="0.25">
      <c r="A1137">
        <v>1.4677589982050201</v>
      </c>
      <c r="B1137">
        <v>1.4677589982050201</v>
      </c>
      <c r="C1137">
        <v>344</v>
      </c>
      <c r="E1137">
        <v>345.47</v>
      </c>
      <c r="G1137">
        <v>1.4700000000000273</v>
      </c>
      <c r="I1137">
        <v>0.15244910170116666</v>
      </c>
    </row>
    <row r="1138" spans="1:9" x14ac:dyDescent="0.25">
      <c r="A1138">
        <v>1.73888866923642</v>
      </c>
      <c r="B1138">
        <v>1.73888866923642</v>
      </c>
      <c r="C1138">
        <v>344</v>
      </c>
      <c r="E1138">
        <v>342.26</v>
      </c>
      <c r="G1138">
        <v>1.7400000000000091</v>
      </c>
      <c r="I1138">
        <v>6.3869584114312705E-2</v>
      </c>
    </row>
    <row r="1139" spans="1:9" x14ac:dyDescent="0.25">
      <c r="A1139">
        <v>4.9264512059659999</v>
      </c>
      <c r="B1139">
        <v>4.9264512059659999</v>
      </c>
      <c r="C1139">
        <v>344</v>
      </c>
      <c r="E1139">
        <v>339.05</v>
      </c>
      <c r="G1139">
        <v>4.9499999999999886</v>
      </c>
      <c r="I1139">
        <v>0.47573321280785336</v>
      </c>
    </row>
    <row r="1140" spans="1:9" x14ac:dyDescent="0.25">
      <c r="A1140">
        <v>8.12052198454459</v>
      </c>
      <c r="B1140">
        <v>8.12052198454459</v>
      </c>
      <c r="C1140">
        <v>344</v>
      </c>
      <c r="E1140">
        <v>335.84</v>
      </c>
      <c r="G1140">
        <v>8.160000000000025</v>
      </c>
      <c r="I1140">
        <v>0.48379920901268308</v>
      </c>
    </row>
    <row r="1141" spans="1:9" x14ac:dyDescent="0.25">
      <c r="A1141">
        <v>11.313714468912501</v>
      </c>
      <c r="B1141">
        <v>11.313714468912501</v>
      </c>
      <c r="C1141">
        <v>344</v>
      </c>
      <c r="E1141">
        <v>332.63</v>
      </c>
      <c r="G1141">
        <v>11.370000000000005</v>
      </c>
      <c r="I1141">
        <v>0.4950354537159512</v>
      </c>
    </row>
    <row r="1142" spans="1:9" x14ac:dyDescent="0.25">
      <c r="A1142">
        <v>2.5779432710674102</v>
      </c>
      <c r="B1142">
        <v>2.5779432710674102</v>
      </c>
      <c r="C1142">
        <v>332</v>
      </c>
      <c r="E1142">
        <v>329.42</v>
      </c>
      <c r="G1142">
        <v>2.5799999999999841</v>
      </c>
      <c r="I1142">
        <v>7.9718175681159978E-2</v>
      </c>
    </row>
    <row r="1143" spans="1:9" x14ac:dyDescent="0.25">
      <c r="A1143">
        <v>5.7838974360961801</v>
      </c>
      <c r="B1143">
        <v>5.7838974360961801</v>
      </c>
      <c r="C1143">
        <v>332</v>
      </c>
      <c r="E1143">
        <v>326.20999999999998</v>
      </c>
      <c r="G1143">
        <v>5.7900000000000205</v>
      </c>
      <c r="I1143">
        <v>0.10539834030812298</v>
      </c>
    </row>
    <row r="1144" spans="1:9" x14ac:dyDescent="0.25">
      <c r="A1144">
        <v>8.9656514991909795</v>
      </c>
      <c r="B1144">
        <v>8.9656514991909795</v>
      </c>
      <c r="C1144">
        <v>332</v>
      </c>
      <c r="E1144">
        <v>323</v>
      </c>
      <c r="G1144">
        <v>9</v>
      </c>
      <c r="I1144">
        <v>0.38165000898911694</v>
      </c>
    </row>
    <row r="1145" spans="1:9" x14ac:dyDescent="0.25">
      <c r="A1145">
        <v>24.1038375668867</v>
      </c>
      <c r="B1145">
        <v>24.1038375668867</v>
      </c>
      <c r="C1145">
        <v>344</v>
      </c>
      <c r="E1145">
        <v>319.79000000000002</v>
      </c>
      <c r="G1145">
        <v>24.20999999999998</v>
      </c>
      <c r="I1145">
        <v>0.43850653908831005</v>
      </c>
    </row>
    <row r="1146" spans="1:9" x14ac:dyDescent="0.25">
      <c r="A1146">
        <v>27.3030612323291</v>
      </c>
      <c r="B1146">
        <v>27.3030612323291</v>
      </c>
      <c r="C1146">
        <v>344</v>
      </c>
      <c r="E1146">
        <v>316.58</v>
      </c>
      <c r="G1146">
        <v>27.420000000000016</v>
      </c>
      <c r="I1146">
        <v>0.42647252979911121</v>
      </c>
    </row>
    <row r="1147" spans="1:9" x14ac:dyDescent="0.25">
      <c r="A1147">
        <v>58.709709763860097</v>
      </c>
      <c r="B1147">
        <v>58.709709763860097</v>
      </c>
      <c r="C1147">
        <v>344</v>
      </c>
      <c r="E1147">
        <v>285.17</v>
      </c>
      <c r="G1147">
        <v>58.829999999999984</v>
      </c>
      <c r="I1147">
        <v>0.20447090963774778</v>
      </c>
    </row>
    <row r="1148" spans="1:9" x14ac:dyDescent="0.25">
      <c r="A1148">
        <v>61.610616193025798</v>
      </c>
      <c r="B1148">
        <v>61.610616193025798</v>
      </c>
      <c r="C1148">
        <v>344</v>
      </c>
      <c r="E1148">
        <v>282.26</v>
      </c>
      <c r="G1148">
        <v>61.740000000000009</v>
      </c>
      <c r="I1148">
        <v>0.2095623695727418</v>
      </c>
    </row>
    <row r="1149" spans="1:9" x14ac:dyDescent="0.25">
      <c r="A1149">
        <v>61.461714849604697</v>
      </c>
      <c r="B1149">
        <v>61.461714849604697</v>
      </c>
      <c r="C1149">
        <v>344</v>
      </c>
      <c r="E1149">
        <v>282.41000000000003</v>
      </c>
      <c r="G1149">
        <v>61.589999999999975</v>
      </c>
      <c r="I1149">
        <v>0.20828892741561697</v>
      </c>
    </row>
    <row r="1150" spans="1:9" x14ac:dyDescent="0.25">
      <c r="A1150">
        <v>43.189913195251897</v>
      </c>
      <c r="B1150">
        <v>43.189913195251897</v>
      </c>
      <c r="C1150">
        <v>344</v>
      </c>
      <c r="E1150">
        <v>300.72000000000003</v>
      </c>
      <c r="G1150">
        <v>43.279999999999973</v>
      </c>
      <c r="I1150">
        <v>0.20814880949185693</v>
      </c>
    </row>
    <row r="1151" spans="1:9" x14ac:dyDescent="0.25">
      <c r="A1151">
        <v>52.338610969439401</v>
      </c>
      <c r="B1151">
        <v>52.338610969439401</v>
      </c>
      <c r="C1151">
        <v>344</v>
      </c>
      <c r="E1151">
        <v>291.54000000000002</v>
      </c>
      <c r="G1151">
        <v>52.45999999999998</v>
      </c>
      <c r="I1151">
        <v>0.23139350087796176</v>
      </c>
    </row>
    <row r="1152" spans="1:9" x14ac:dyDescent="0.25">
      <c r="A1152">
        <v>49.502886040875602</v>
      </c>
      <c r="B1152">
        <v>49.502886040875602</v>
      </c>
      <c r="C1152">
        <v>344</v>
      </c>
      <c r="E1152">
        <v>294.38</v>
      </c>
      <c r="G1152">
        <v>49.620000000000005</v>
      </c>
      <c r="I1152">
        <v>0.23602168303990889</v>
      </c>
    </row>
    <row r="1153" spans="1:9" x14ac:dyDescent="0.25">
      <c r="A1153">
        <v>62.226260400552597</v>
      </c>
      <c r="B1153">
        <v>62.226260400552597</v>
      </c>
      <c r="C1153">
        <v>333</v>
      </c>
      <c r="E1153">
        <v>270.62</v>
      </c>
      <c r="G1153">
        <v>62.379999999999995</v>
      </c>
      <c r="I1153">
        <v>0.24645655570278655</v>
      </c>
    </row>
    <row r="1154" spans="1:9" x14ac:dyDescent="0.25">
      <c r="A1154">
        <v>73.923477008424001</v>
      </c>
      <c r="B1154">
        <v>73.923477008424001</v>
      </c>
      <c r="C1154">
        <v>333</v>
      </c>
      <c r="E1154">
        <v>258.94</v>
      </c>
      <c r="G1154">
        <v>74.06</v>
      </c>
      <c r="I1154">
        <v>0.18434106342965312</v>
      </c>
    </row>
    <row r="1155" spans="1:9" x14ac:dyDescent="0.25">
      <c r="A1155">
        <v>79.632421897232206</v>
      </c>
      <c r="B1155">
        <v>79.632421897232206</v>
      </c>
      <c r="C1155">
        <v>333</v>
      </c>
      <c r="E1155">
        <v>253.22</v>
      </c>
      <c r="G1155">
        <v>79.78</v>
      </c>
      <c r="I1155">
        <v>0.18498132710929477</v>
      </c>
    </row>
    <row r="1156" spans="1:9" x14ac:dyDescent="0.25">
      <c r="A1156">
        <v>81.795497132402005</v>
      </c>
      <c r="B1156">
        <v>81.795497132402005</v>
      </c>
      <c r="C1156">
        <v>333</v>
      </c>
      <c r="E1156">
        <v>250.4</v>
      </c>
      <c r="G1156">
        <v>82.6</v>
      </c>
      <c r="I1156">
        <v>0.97397441597819534</v>
      </c>
    </row>
    <row r="1157" spans="1:9" x14ac:dyDescent="0.25">
      <c r="A1157">
        <v>159.84097669571</v>
      </c>
      <c r="B1157">
        <v>159.84097669571</v>
      </c>
      <c r="C1157">
        <v>333</v>
      </c>
      <c r="E1157">
        <v>171.62</v>
      </c>
      <c r="G1157">
        <v>161.38</v>
      </c>
      <c r="I1157">
        <v>0.95366421135828361</v>
      </c>
    </row>
    <row r="1158" spans="1:9" x14ac:dyDescent="0.25">
      <c r="A1158">
        <v>211.25659233418</v>
      </c>
      <c r="B1158">
        <v>211.25659233418</v>
      </c>
      <c r="C1158">
        <v>333</v>
      </c>
      <c r="E1158">
        <v>119.61</v>
      </c>
      <c r="G1158">
        <v>213.39</v>
      </c>
      <c r="I1158">
        <v>0.99976927963821538</v>
      </c>
    </row>
    <row r="1159" spans="1:9" x14ac:dyDescent="0.25">
      <c r="A1159">
        <v>212.61755406671901</v>
      </c>
      <c r="B1159">
        <v>212.61755406671901</v>
      </c>
      <c r="C1159">
        <v>333</v>
      </c>
      <c r="E1159">
        <v>118.23</v>
      </c>
      <c r="G1159">
        <v>214.76999999999998</v>
      </c>
      <c r="I1159">
        <v>1.002209774773466</v>
      </c>
    </row>
    <row r="1160" spans="1:9" x14ac:dyDescent="0.25">
      <c r="A1160">
        <v>211.08259901373</v>
      </c>
      <c r="B1160">
        <v>211.08259901373</v>
      </c>
      <c r="C1160">
        <v>333</v>
      </c>
      <c r="E1160">
        <v>119.58</v>
      </c>
      <c r="G1160">
        <v>213.42000000000002</v>
      </c>
      <c r="I1160">
        <v>1.0952117825274161</v>
      </c>
    </row>
    <row r="1161" spans="1:9" x14ac:dyDescent="0.25">
      <c r="A1161">
        <v>162.04313362011101</v>
      </c>
      <c r="B1161">
        <v>162.04313362011101</v>
      </c>
      <c r="C1161">
        <v>333</v>
      </c>
      <c r="E1161">
        <v>169.21</v>
      </c>
      <c r="G1161">
        <v>163.79</v>
      </c>
      <c r="I1161">
        <v>1.0665281029910161</v>
      </c>
    </row>
    <row r="1162" spans="1:9" x14ac:dyDescent="0.25">
      <c r="A1162">
        <v>171.909770781578</v>
      </c>
      <c r="B1162">
        <v>171.909770781578</v>
      </c>
      <c r="C1162">
        <v>333</v>
      </c>
      <c r="E1162">
        <v>159.22999999999999</v>
      </c>
      <c r="G1162">
        <v>173.77</v>
      </c>
      <c r="I1162">
        <v>1.0705122969569005</v>
      </c>
    </row>
    <row r="1163" spans="1:9" x14ac:dyDescent="0.25">
      <c r="A1163">
        <v>186.74503440726099</v>
      </c>
      <c r="B1163">
        <v>186.74503440726099</v>
      </c>
      <c r="C1163">
        <v>333</v>
      </c>
      <c r="E1163">
        <v>144.21</v>
      </c>
      <c r="G1163">
        <v>188.79</v>
      </c>
      <c r="I1163">
        <v>1.0831959281418531</v>
      </c>
    </row>
    <row r="1164" spans="1:9" x14ac:dyDescent="0.25">
      <c r="A1164">
        <v>208.89385696748801</v>
      </c>
      <c r="B1164">
        <v>208.89385696748801</v>
      </c>
      <c r="C1164">
        <v>333</v>
      </c>
      <c r="E1164">
        <v>121.74</v>
      </c>
      <c r="G1164">
        <v>211.26</v>
      </c>
      <c r="I1164">
        <v>1.1200146892511527</v>
      </c>
    </row>
    <row r="1165" spans="1:9" x14ac:dyDescent="0.25">
      <c r="A1165">
        <v>215.45851189770099</v>
      </c>
      <c r="B1165">
        <v>215.45851189770099</v>
      </c>
      <c r="C1165">
        <v>333</v>
      </c>
      <c r="E1165">
        <v>115.13</v>
      </c>
      <c r="G1165">
        <v>217.87</v>
      </c>
      <c r="I1165">
        <v>1.1068472494143378</v>
      </c>
    </row>
    <row r="1166" spans="1:9" x14ac:dyDescent="0.25">
      <c r="A1166">
        <v>199.39735414915401</v>
      </c>
      <c r="B1166">
        <v>199.39735414915401</v>
      </c>
      <c r="C1166">
        <v>333</v>
      </c>
      <c r="E1166">
        <v>131.38</v>
      </c>
      <c r="G1166">
        <v>201.62</v>
      </c>
      <c r="I1166">
        <v>1.1023935377670828</v>
      </c>
    </row>
    <row r="1167" spans="1:9" x14ac:dyDescent="0.25">
      <c r="A1167">
        <v>186.17691905573801</v>
      </c>
      <c r="B1167">
        <v>186.17691905573801</v>
      </c>
      <c r="C1167">
        <v>333</v>
      </c>
      <c r="E1167">
        <v>144.69999999999999</v>
      </c>
      <c r="G1167">
        <v>188.3</v>
      </c>
      <c r="I1167">
        <v>1.1274991737981943</v>
      </c>
    </row>
    <row r="1168" spans="1:9" x14ac:dyDescent="0.25">
      <c r="A1168">
        <v>205.01368178778901</v>
      </c>
      <c r="B1168">
        <v>205.01368178778901</v>
      </c>
      <c r="C1168">
        <v>333</v>
      </c>
      <c r="E1168">
        <v>125.62</v>
      </c>
      <c r="G1168">
        <v>207.38</v>
      </c>
      <c r="I1168">
        <v>1.1410542059075053</v>
      </c>
    </row>
    <row r="1169" spans="1:9" x14ac:dyDescent="0.25">
      <c r="A1169">
        <v>206.60882863941001</v>
      </c>
      <c r="B1169">
        <v>206.60882863941001</v>
      </c>
      <c r="C1169">
        <v>333</v>
      </c>
      <c r="E1169">
        <v>124</v>
      </c>
      <c r="G1169">
        <v>209</v>
      </c>
      <c r="I1169">
        <v>1.1441011294688963</v>
      </c>
    </row>
    <row r="1170" spans="1:9" x14ac:dyDescent="0.25">
      <c r="A1170">
        <v>403.64740556550998</v>
      </c>
      <c r="B1170">
        <v>403.64740556550998</v>
      </c>
      <c r="C1170">
        <v>632</v>
      </c>
      <c r="E1170">
        <v>223.17</v>
      </c>
      <c r="G1170">
        <v>408.83000000000004</v>
      </c>
      <c r="I1170">
        <v>1.2676649058263962</v>
      </c>
    </row>
    <row r="1171" spans="1:9" x14ac:dyDescent="0.25">
      <c r="A1171">
        <v>397.14531115868999</v>
      </c>
      <c r="B1171">
        <v>397.14531115868999</v>
      </c>
      <c r="C1171">
        <v>632</v>
      </c>
      <c r="E1171">
        <v>229.7</v>
      </c>
      <c r="G1171">
        <v>402.3</v>
      </c>
      <c r="I1171">
        <v>1.2813047082550382</v>
      </c>
    </row>
    <row r="1172" spans="1:9" x14ac:dyDescent="0.25">
      <c r="A1172">
        <v>393.346067493281</v>
      </c>
      <c r="B1172">
        <v>393.346067493281</v>
      </c>
      <c r="C1172">
        <v>632</v>
      </c>
      <c r="E1172">
        <v>233.65</v>
      </c>
      <c r="G1172">
        <v>398.35</v>
      </c>
      <c r="I1172">
        <v>1.2561648065065958</v>
      </c>
    </row>
    <row r="1173" spans="1:9" x14ac:dyDescent="0.25">
      <c r="A1173">
        <v>396.46109115281502</v>
      </c>
      <c r="B1173">
        <v>396.46109115281502</v>
      </c>
      <c r="C1173">
        <v>632</v>
      </c>
      <c r="E1173">
        <v>230.49</v>
      </c>
      <c r="G1173">
        <v>401.51</v>
      </c>
      <c r="I1173">
        <v>1.2574802239508294</v>
      </c>
    </row>
    <row r="1174" spans="1:9" x14ac:dyDescent="0.25">
      <c r="A1174">
        <v>399.459059499663</v>
      </c>
      <c r="B1174">
        <v>399.459059499663</v>
      </c>
      <c r="C1174">
        <v>632</v>
      </c>
      <c r="E1174">
        <v>227.33</v>
      </c>
      <c r="G1174">
        <v>404.66999999999996</v>
      </c>
      <c r="I1174">
        <v>1.2877012134175898</v>
      </c>
    </row>
    <row r="1175" spans="1:9" x14ac:dyDescent="0.25">
      <c r="A1175">
        <v>402.63703520536899</v>
      </c>
      <c r="B1175">
        <v>402.63703520536899</v>
      </c>
      <c r="C1175">
        <v>632</v>
      </c>
      <c r="E1175">
        <v>224.18</v>
      </c>
      <c r="G1175">
        <v>407.82</v>
      </c>
      <c r="I1175">
        <v>1.2708951975457321</v>
      </c>
    </row>
    <row r="1176" spans="1:9" x14ac:dyDescent="0.25">
      <c r="A1176">
        <v>409.33810958251399</v>
      </c>
      <c r="B1176">
        <v>409.33810958251399</v>
      </c>
      <c r="C1176">
        <v>632</v>
      </c>
      <c r="E1176">
        <v>221.04</v>
      </c>
      <c r="G1176">
        <v>410.96000000000004</v>
      </c>
      <c r="I1176">
        <v>0.39465894916440591</v>
      </c>
    </row>
    <row r="1177" spans="1:9" x14ac:dyDescent="0.25">
      <c r="A1177">
        <v>412.00724648676203</v>
      </c>
      <c r="B1177">
        <v>412.00724648676203</v>
      </c>
      <c r="C1177">
        <v>632</v>
      </c>
      <c r="E1177">
        <v>217.89</v>
      </c>
      <c r="G1177">
        <v>414.11</v>
      </c>
      <c r="I1177">
        <v>0.50777656015019812</v>
      </c>
    </row>
    <row r="1178" spans="1:9" x14ac:dyDescent="0.25">
      <c r="A1178">
        <v>415.33192054145098</v>
      </c>
      <c r="B1178">
        <v>415.33192054145098</v>
      </c>
      <c r="C1178">
        <v>632</v>
      </c>
      <c r="E1178">
        <v>214.75</v>
      </c>
      <c r="G1178">
        <v>417.25</v>
      </c>
      <c r="I1178">
        <v>0.4596954963568643</v>
      </c>
    </row>
    <row r="1179" spans="1:9" x14ac:dyDescent="0.25">
      <c r="A1179">
        <v>417.92595131834702</v>
      </c>
      <c r="B1179">
        <v>417.92595131834702</v>
      </c>
      <c r="C1179">
        <v>632</v>
      </c>
      <c r="E1179">
        <v>211.62</v>
      </c>
      <c r="G1179">
        <v>420.38</v>
      </c>
      <c r="I1179">
        <v>0.58376913308268186</v>
      </c>
    </row>
    <row r="1180" spans="1:9" x14ac:dyDescent="0.25">
      <c r="A1180">
        <v>420.18698278610498</v>
      </c>
      <c r="B1180">
        <v>420.18698278610498</v>
      </c>
      <c r="C1180">
        <v>632</v>
      </c>
      <c r="E1180">
        <v>208.49</v>
      </c>
      <c r="G1180">
        <v>423.51</v>
      </c>
      <c r="I1180">
        <v>0.7846372491546868</v>
      </c>
    </row>
    <row r="1181" spans="1:9" x14ac:dyDescent="0.25">
      <c r="A1181">
        <v>423.10824849404003</v>
      </c>
      <c r="B1181">
        <v>423.10824849404003</v>
      </c>
      <c r="C1181">
        <v>632</v>
      </c>
      <c r="E1181">
        <v>205.36</v>
      </c>
      <c r="G1181">
        <v>426.64</v>
      </c>
      <c r="I1181">
        <v>0.82780599708418345</v>
      </c>
    </row>
    <row r="1182" spans="1:9" x14ac:dyDescent="0.25">
      <c r="A1182">
        <v>426.14450259301998</v>
      </c>
      <c r="B1182">
        <v>426.14450259301998</v>
      </c>
      <c r="C1182">
        <v>632</v>
      </c>
      <c r="E1182">
        <v>202.24</v>
      </c>
      <c r="G1182">
        <v>429.76</v>
      </c>
      <c r="I1182">
        <v>0.84128290370904979</v>
      </c>
    </row>
    <row r="1183" spans="1:9" x14ac:dyDescent="0.25">
      <c r="A1183">
        <v>429.12491161217901</v>
      </c>
      <c r="B1183">
        <v>429.12491161217901</v>
      </c>
      <c r="C1183">
        <v>632</v>
      </c>
      <c r="E1183">
        <v>199.12</v>
      </c>
      <c r="G1183">
        <v>432.88</v>
      </c>
      <c r="I1183">
        <v>0.86746636199893512</v>
      </c>
    </row>
    <row r="1184" spans="1:9" x14ac:dyDescent="0.25">
      <c r="A1184">
        <v>432.06317674439998</v>
      </c>
      <c r="B1184">
        <v>432.06317674439998</v>
      </c>
      <c r="C1184">
        <v>632</v>
      </c>
      <c r="E1184">
        <v>196.01</v>
      </c>
      <c r="G1184">
        <v>435.99</v>
      </c>
      <c r="I1184">
        <v>0.90066819321544689</v>
      </c>
    </row>
    <row r="1185" spans="1:9" x14ac:dyDescent="0.25">
      <c r="A1185">
        <v>435.09509550064303</v>
      </c>
      <c r="B1185">
        <v>435.09509550064303</v>
      </c>
      <c r="C1185">
        <v>632</v>
      </c>
      <c r="E1185">
        <v>192.91</v>
      </c>
      <c r="G1185">
        <v>439.09000000000003</v>
      </c>
      <c r="I1185">
        <v>0.90981450257509966</v>
      </c>
    </row>
    <row r="1186" spans="1:9" x14ac:dyDescent="0.25">
      <c r="A1186">
        <v>438.16631976210101</v>
      </c>
      <c r="B1186">
        <v>438.16631976210101</v>
      </c>
      <c r="C1186">
        <v>632</v>
      </c>
      <c r="E1186">
        <v>189.81</v>
      </c>
      <c r="G1186">
        <v>442.19</v>
      </c>
      <c r="I1186">
        <v>0.9099437431644738</v>
      </c>
    </row>
    <row r="1187" spans="1:9" x14ac:dyDescent="0.25">
      <c r="A1187">
        <v>500.505482678475</v>
      </c>
      <c r="B1187">
        <v>500.505482678475</v>
      </c>
      <c r="C1187">
        <v>692</v>
      </c>
      <c r="E1187">
        <v>186.71</v>
      </c>
      <c r="G1187">
        <v>505.28999999999996</v>
      </c>
      <c r="I1187">
        <v>0.94688541659739145</v>
      </c>
    </row>
    <row r="1188" spans="1:9" x14ac:dyDescent="0.25">
      <c r="A1188">
        <v>391.92417196601298</v>
      </c>
      <c r="B1188">
        <v>391.92417196601298</v>
      </c>
      <c r="C1188">
        <v>579</v>
      </c>
      <c r="E1188">
        <v>183.62</v>
      </c>
      <c r="G1188">
        <v>395.38</v>
      </c>
      <c r="I1188">
        <v>0.874052312708538</v>
      </c>
    </row>
    <row r="1189" spans="1:9" x14ac:dyDescent="0.25">
      <c r="A1189">
        <v>395.04263237344202</v>
      </c>
      <c r="B1189">
        <v>395.04263237344202</v>
      </c>
      <c r="C1189">
        <v>579</v>
      </c>
      <c r="E1189">
        <v>180.54</v>
      </c>
      <c r="G1189">
        <v>398.46000000000004</v>
      </c>
      <c r="I1189">
        <v>0.8576438354058169</v>
      </c>
    </row>
    <row r="1190" spans="1:9" x14ac:dyDescent="0.25">
      <c r="A1190">
        <v>398.02666022060401</v>
      </c>
      <c r="B1190">
        <v>398.02666022060401</v>
      </c>
      <c r="C1190">
        <v>579</v>
      </c>
      <c r="E1190">
        <v>177.46</v>
      </c>
      <c r="G1190">
        <v>401.53999999999996</v>
      </c>
      <c r="I1190">
        <v>0.87496632449966349</v>
      </c>
    </row>
    <row r="1191" spans="1:9" x14ac:dyDescent="0.25">
      <c r="A1191">
        <v>401.06900112972801</v>
      </c>
      <c r="B1191">
        <v>401.06900112972801</v>
      </c>
      <c r="C1191">
        <v>579</v>
      </c>
      <c r="E1191">
        <v>174.39</v>
      </c>
      <c r="G1191">
        <v>404.61</v>
      </c>
      <c r="I1191">
        <v>0.87516345870640999</v>
      </c>
    </row>
    <row r="1192" spans="1:9" x14ac:dyDescent="0.25">
      <c r="A1192">
        <v>219.744828269799</v>
      </c>
      <c r="B1192">
        <v>219.744828269799</v>
      </c>
      <c r="C1192">
        <v>393</v>
      </c>
      <c r="E1192">
        <v>171.33</v>
      </c>
      <c r="G1192">
        <v>221.67</v>
      </c>
      <c r="I1192">
        <v>0.86848546497089663</v>
      </c>
    </row>
    <row r="1193" spans="1:9" x14ac:dyDescent="0.25">
      <c r="A1193">
        <v>222.79337146744601</v>
      </c>
      <c r="B1193">
        <v>222.79337146744601</v>
      </c>
      <c r="C1193">
        <v>393</v>
      </c>
      <c r="E1193">
        <v>168.27</v>
      </c>
      <c r="G1193">
        <v>224.73</v>
      </c>
      <c r="I1193">
        <v>0.86175790172828814</v>
      </c>
    </row>
    <row r="1194" spans="1:9" x14ac:dyDescent="0.25">
      <c r="A1194">
        <v>225.78847413686799</v>
      </c>
      <c r="B1194">
        <v>225.78847413686799</v>
      </c>
      <c r="C1194">
        <v>393</v>
      </c>
      <c r="E1194">
        <v>165.22</v>
      </c>
      <c r="G1194">
        <v>227.78</v>
      </c>
      <c r="I1194">
        <v>0.87431989776627062</v>
      </c>
    </row>
    <row r="1195" spans="1:9" x14ac:dyDescent="0.25">
      <c r="A1195">
        <v>228.83258085107599</v>
      </c>
      <c r="B1195">
        <v>228.83258085107599</v>
      </c>
      <c r="C1195">
        <v>393</v>
      </c>
      <c r="E1195">
        <v>162.18</v>
      </c>
      <c r="G1195">
        <v>230.82</v>
      </c>
      <c r="I1195">
        <v>0.86102553891517408</v>
      </c>
    </row>
    <row r="1196" spans="1:9" x14ac:dyDescent="0.25">
      <c r="A1196">
        <v>231.82558242315301</v>
      </c>
      <c r="B1196">
        <v>231.82558242315301</v>
      </c>
      <c r="C1196">
        <v>393</v>
      </c>
      <c r="E1196">
        <v>159.15</v>
      </c>
      <c r="G1196">
        <v>233.85</v>
      </c>
      <c r="I1196">
        <v>0.86569064650288041</v>
      </c>
    </row>
    <row r="1197" spans="1:9" x14ac:dyDescent="0.25">
      <c r="A1197">
        <v>234.819729178144</v>
      </c>
      <c r="B1197">
        <v>234.819729178144</v>
      </c>
      <c r="C1197">
        <v>393</v>
      </c>
      <c r="E1197">
        <v>156.12</v>
      </c>
      <c r="G1197">
        <v>236.88</v>
      </c>
      <c r="I1197">
        <v>0.86975296430935234</v>
      </c>
    </row>
    <row r="1198" spans="1:9" x14ac:dyDescent="0.25">
      <c r="A1198">
        <v>237.81535882908301</v>
      </c>
      <c r="B1198">
        <v>237.81535882908301</v>
      </c>
      <c r="C1198">
        <v>393</v>
      </c>
      <c r="E1198">
        <v>153.1</v>
      </c>
      <c r="G1198">
        <v>239.9</v>
      </c>
      <c r="I1198">
        <v>0.86896255561358715</v>
      </c>
    </row>
    <row r="1199" spans="1:9" x14ac:dyDescent="0.25">
      <c r="A1199">
        <v>240.63135272992599</v>
      </c>
      <c r="B1199">
        <v>240.63135272992599</v>
      </c>
      <c r="C1199">
        <v>393</v>
      </c>
      <c r="E1199">
        <v>150.09</v>
      </c>
      <c r="G1199">
        <v>242.91</v>
      </c>
      <c r="I1199">
        <v>0.93806235645877212</v>
      </c>
    </row>
    <row r="1200" spans="1:9" x14ac:dyDescent="0.25">
      <c r="A1200">
        <v>243.57911146740801</v>
      </c>
      <c r="B1200">
        <v>243.57911146740801</v>
      </c>
      <c r="C1200">
        <v>393</v>
      </c>
      <c r="E1200">
        <v>147.09</v>
      </c>
      <c r="G1200">
        <v>245.91</v>
      </c>
      <c r="I1200">
        <v>0.94786244259769203</v>
      </c>
    </row>
    <row r="1201" spans="1:9" x14ac:dyDescent="0.25">
      <c r="A1201">
        <v>246.692302803248</v>
      </c>
      <c r="B1201">
        <v>246.692302803248</v>
      </c>
      <c r="C1201">
        <v>393</v>
      </c>
      <c r="E1201">
        <v>144.1</v>
      </c>
      <c r="G1201">
        <v>248.9</v>
      </c>
      <c r="I1201">
        <v>0.88698159773081875</v>
      </c>
    </row>
    <row r="1202" spans="1:9" x14ac:dyDescent="0.25">
      <c r="A1202">
        <v>224.70120192172999</v>
      </c>
      <c r="B1202">
        <v>224.70120192172999</v>
      </c>
      <c r="C1202">
        <v>368</v>
      </c>
      <c r="E1202">
        <v>141.12</v>
      </c>
      <c r="G1202">
        <v>226.88</v>
      </c>
      <c r="I1202">
        <v>0.96033060572549633</v>
      </c>
    </row>
    <row r="1203" spans="1:9" x14ac:dyDescent="0.25">
      <c r="A1203">
        <v>252.34676677591901</v>
      </c>
      <c r="B1203">
        <v>252.34676677591901</v>
      </c>
      <c r="C1203">
        <v>393</v>
      </c>
      <c r="E1203">
        <v>138.15</v>
      </c>
      <c r="G1203">
        <v>254.85</v>
      </c>
      <c r="I1203">
        <v>0.9822378748601085</v>
      </c>
    </row>
    <row r="1204" spans="1:9" x14ac:dyDescent="0.25">
      <c r="A1204">
        <v>255.298345997486</v>
      </c>
      <c r="B1204">
        <v>255.298345997486</v>
      </c>
      <c r="C1204">
        <v>393</v>
      </c>
      <c r="E1204">
        <v>135.18</v>
      </c>
      <c r="G1204">
        <v>257.82</v>
      </c>
      <c r="I1204">
        <v>0.97806764506787602</v>
      </c>
    </row>
    <row r="1205" spans="1:9" x14ac:dyDescent="0.25">
      <c r="A1205">
        <v>327.500236679414</v>
      </c>
      <c r="B1205">
        <v>327.500236679414</v>
      </c>
      <c r="C1205">
        <v>393</v>
      </c>
      <c r="E1205">
        <v>62.15</v>
      </c>
      <c r="G1205">
        <v>330.85</v>
      </c>
      <c r="I1205">
        <v>1.0124719119196075</v>
      </c>
    </row>
    <row r="1206" spans="1:9" x14ac:dyDescent="0.25">
      <c r="A1206">
        <v>327.58678426969698</v>
      </c>
      <c r="B1206">
        <v>327.58678426969698</v>
      </c>
      <c r="C1206">
        <v>393</v>
      </c>
      <c r="E1206">
        <v>62.06</v>
      </c>
      <c r="G1206">
        <v>330.94</v>
      </c>
      <c r="I1206">
        <v>1.0132397807164502</v>
      </c>
    </row>
    <row r="1207" spans="1:9" x14ac:dyDescent="0.25">
      <c r="A1207">
        <v>329.87259431176199</v>
      </c>
      <c r="B1207">
        <v>329.87259431176199</v>
      </c>
      <c r="C1207">
        <v>393</v>
      </c>
      <c r="E1207">
        <v>60.65</v>
      </c>
      <c r="G1207">
        <v>332.35</v>
      </c>
      <c r="I1207">
        <v>0.74542069752912177</v>
      </c>
    </row>
    <row r="1208" spans="1:9" x14ac:dyDescent="0.25">
      <c r="A1208">
        <v>330.543362450622</v>
      </c>
      <c r="B1208">
        <v>330.543362450622</v>
      </c>
      <c r="C1208">
        <v>393</v>
      </c>
      <c r="E1208">
        <v>59.25</v>
      </c>
      <c r="G1208">
        <v>333.75</v>
      </c>
      <c r="I1208">
        <v>0.96079027696719144</v>
      </c>
    </row>
    <row r="1209" spans="1:9" x14ac:dyDescent="0.25">
      <c r="A1209">
        <v>334.30160138498297</v>
      </c>
      <c r="B1209">
        <v>334.30160138498297</v>
      </c>
      <c r="C1209">
        <v>393</v>
      </c>
      <c r="E1209">
        <v>55.45</v>
      </c>
      <c r="G1209">
        <v>337.55</v>
      </c>
      <c r="I1209">
        <v>0.96234590875930626</v>
      </c>
    </row>
    <row r="1210" spans="1:9" x14ac:dyDescent="0.25">
      <c r="A1210">
        <v>332.55521082916403</v>
      </c>
      <c r="B1210">
        <v>332.55521082916403</v>
      </c>
      <c r="C1210">
        <v>393</v>
      </c>
      <c r="E1210">
        <v>57.64</v>
      </c>
      <c r="G1210">
        <v>335.36</v>
      </c>
      <c r="I1210">
        <v>0.83635173271588392</v>
      </c>
    </row>
    <row r="1211" spans="1:9" x14ac:dyDescent="0.25">
      <c r="A1211">
        <v>329.29218136972901</v>
      </c>
      <c r="B1211">
        <v>329.29218136972901</v>
      </c>
      <c r="C1211">
        <v>393</v>
      </c>
      <c r="E1211">
        <v>58.53</v>
      </c>
      <c r="G1211">
        <v>334.47</v>
      </c>
      <c r="I1211">
        <v>1.5480666816967199</v>
      </c>
    </row>
    <row r="1212" spans="1:9" x14ac:dyDescent="0.25">
      <c r="A1212">
        <v>327.34961481293499</v>
      </c>
      <c r="B1212">
        <v>327.34961481293499</v>
      </c>
      <c r="C1212">
        <v>393</v>
      </c>
      <c r="E1212">
        <v>60.42</v>
      </c>
      <c r="G1212">
        <v>332.58</v>
      </c>
      <c r="I1212">
        <v>1.5726697898445476</v>
      </c>
    </row>
    <row r="1213" spans="1:9" x14ac:dyDescent="0.25">
      <c r="A1213">
        <v>327.75331763755503</v>
      </c>
      <c r="B1213">
        <v>327.75331763755503</v>
      </c>
      <c r="C1213">
        <v>393</v>
      </c>
      <c r="E1213">
        <v>59.97</v>
      </c>
      <c r="G1213">
        <v>333.03</v>
      </c>
      <c r="I1213">
        <v>1.5844465550986231</v>
      </c>
    </row>
    <row r="1214" spans="1:9" x14ac:dyDescent="0.25">
      <c r="A1214">
        <v>323.16218227590599</v>
      </c>
      <c r="B1214">
        <v>323.16218227590599</v>
      </c>
      <c r="C1214">
        <v>393</v>
      </c>
      <c r="E1214">
        <v>66.900000000000006</v>
      </c>
      <c r="G1214">
        <v>326.10000000000002</v>
      </c>
      <c r="I1214">
        <v>0.90089473293285238</v>
      </c>
    </row>
    <row r="1215" spans="1:9" x14ac:dyDescent="0.25">
      <c r="A1215">
        <v>313.656242429955</v>
      </c>
      <c r="B1215">
        <v>313.656242429955</v>
      </c>
      <c r="C1215">
        <v>393</v>
      </c>
      <c r="E1215">
        <v>76.489999999999995</v>
      </c>
      <c r="G1215">
        <v>316.51</v>
      </c>
      <c r="I1215">
        <v>0.90163267196770747</v>
      </c>
    </row>
    <row r="1216" spans="1:9" x14ac:dyDescent="0.25">
      <c r="A1216">
        <v>316.75744302597002</v>
      </c>
      <c r="B1216">
        <v>316.75744302597002</v>
      </c>
      <c r="C1216">
        <v>393</v>
      </c>
      <c r="E1216">
        <v>73.41</v>
      </c>
      <c r="G1216">
        <v>319.59000000000003</v>
      </c>
      <c r="I1216">
        <v>0.88630963860884637</v>
      </c>
    </row>
    <row r="1217" spans="1:9" x14ac:dyDescent="0.25">
      <c r="A1217">
        <v>307.06472261630802</v>
      </c>
      <c r="B1217">
        <v>307.06472261630802</v>
      </c>
      <c r="C1217">
        <v>393</v>
      </c>
      <c r="E1217">
        <v>83.1</v>
      </c>
      <c r="G1217">
        <v>309.89999999999998</v>
      </c>
      <c r="I1217">
        <v>0.91490073691253937</v>
      </c>
    </row>
    <row r="1218" spans="1:9" x14ac:dyDescent="0.25">
      <c r="A1218">
        <v>308.79766255046798</v>
      </c>
      <c r="B1218">
        <v>308.79766255046798</v>
      </c>
      <c r="C1218">
        <v>381</v>
      </c>
      <c r="E1218">
        <v>69.34</v>
      </c>
      <c r="G1218">
        <v>311.65999999999997</v>
      </c>
      <c r="I1218">
        <v>0.91841668790733255</v>
      </c>
    </row>
    <row r="1219" spans="1:9" x14ac:dyDescent="0.25">
      <c r="A1219">
        <v>313.51824349082301</v>
      </c>
      <c r="B1219">
        <v>313.51824349082301</v>
      </c>
      <c r="C1219">
        <v>381</v>
      </c>
      <c r="E1219">
        <v>64.56</v>
      </c>
      <c r="G1219">
        <v>316.44</v>
      </c>
      <c r="I1219">
        <v>0.92332085361426719</v>
      </c>
    </row>
    <row r="1220" spans="1:9" x14ac:dyDescent="0.25">
      <c r="A1220">
        <v>293.33974511484303</v>
      </c>
      <c r="B1220">
        <v>293.33974511484303</v>
      </c>
      <c r="C1220">
        <v>381</v>
      </c>
      <c r="E1220">
        <v>85.01</v>
      </c>
      <c r="G1220">
        <v>295.99</v>
      </c>
      <c r="I1220">
        <v>0.89538662966890181</v>
      </c>
    </row>
    <row r="1221" spans="1:9" x14ac:dyDescent="0.25">
      <c r="A1221">
        <v>393.88982105284902</v>
      </c>
      <c r="B1221">
        <v>393.88982105284902</v>
      </c>
      <c r="C1221">
        <v>481</v>
      </c>
      <c r="E1221">
        <v>83.29</v>
      </c>
      <c r="G1221">
        <v>397.71</v>
      </c>
      <c r="I1221">
        <v>0.96054385033088541</v>
      </c>
    </row>
    <row r="1222" spans="1:9" x14ac:dyDescent="0.25">
      <c r="A1222">
        <v>396.48013619010402</v>
      </c>
      <c r="B1222">
        <v>396.48013619010402</v>
      </c>
      <c r="C1222">
        <v>481</v>
      </c>
      <c r="E1222">
        <v>80.69</v>
      </c>
      <c r="G1222">
        <v>400.31</v>
      </c>
      <c r="I1222">
        <v>0.95672449099347567</v>
      </c>
    </row>
    <row r="1223" spans="1:9" x14ac:dyDescent="0.25">
      <c r="A1223">
        <v>397.31416243051598</v>
      </c>
      <c r="B1223">
        <v>397.31416243051598</v>
      </c>
      <c r="C1223">
        <v>481</v>
      </c>
      <c r="E1223">
        <v>79.739999999999995</v>
      </c>
      <c r="G1223">
        <v>401.26</v>
      </c>
      <c r="I1223">
        <v>0.98336180269252182</v>
      </c>
    </row>
    <row r="1224" spans="1:9" x14ac:dyDescent="0.25">
      <c r="A1224">
        <v>400.216984187891</v>
      </c>
      <c r="B1224">
        <v>400.216984187891</v>
      </c>
      <c r="C1224">
        <v>481</v>
      </c>
      <c r="E1224">
        <v>77.13</v>
      </c>
      <c r="G1224">
        <v>403.87</v>
      </c>
      <c r="I1224">
        <v>0.90450288758981945</v>
      </c>
    </row>
    <row r="1225" spans="1:9" x14ac:dyDescent="0.25">
      <c r="A1225">
        <v>401.82876955241102</v>
      </c>
      <c r="B1225">
        <v>401.82876955241102</v>
      </c>
      <c r="C1225">
        <v>481</v>
      </c>
      <c r="E1225">
        <v>74.540000000000006</v>
      </c>
      <c r="G1225">
        <v>406.46</v>
      </c>
      <c r="I1225">
        <v>1.1394062017391533</v>
      </c>
    </row>
    <row r="1226" spans="1:9" x14ac:dyDescent="0.25">
      <c r="A1226">
        <v>403.64067929686701</v>
      </c>
      <c r="B1226">
        <v>403.64067929686701</v>
      </c>
      <c r="C1226">
        <v>481</v>
      </c>
      <c r="E1226">
        <v>72.709999999999994</v>
      </c>
      <c r="G1226">
        <v>408.29</v>
      </c>
      <c r="I1226">
        <v>1.138729996603643</v>
      </c>
    </row>
    <row r="1227" spans="1:9" x14ac:dyDescent="0.25">
      <c r="A1227">
        <v>422.09191443425198</v>
      </c>
      <c r="B1227">
        <v>422.09191443425198</v>
      </c>
      <c r="C1227">
        <v>481</v>
      </c>
      <c r="E1227">
        <v>53.13</v>
      </c>
      <c r="G1227">
        <v>427.87</v>
      </c>
      <c r="I1227">
        <v>1.3504301693851002</v>
      </c>
    </row>
    <row r="1228" spans="1:9" x14ac:dyDescent="0.25">
      <c r="A1228">
        <v>419.38427236990299</v>
      </c>
      <c r="B1228">
        <v>419.38427236990299</v>
      </c>
      <c r="C1228">
        <v>481</v>
      </c>
      <c r="E1228">
        <v>56.67</v>
      </c>
      <c r="G1228">
        <v>424.33</v>
      </c>
      <c r="I1228">
        <v>1.1655380553100174</v>
      </c>
    </row>
    <row r="1229" spans="1:9" x14ac:dyDescent="0.25">
      <c r="A1229">
        <v>421.16032661315501</v>
      </c>
      <c r="B1229">
        <v>421.16032661315501</v>
      </c>
      <c r="C1229">
        <v>481</v>
      </c>
      <c r="E1229">
        <v>54.55</v>
      </c>
      <c r="G1229">
        <v>426.45</v>
      </c>
      <c r="I1229">
        <v>1.2403970891886462</v>
      </c>
    </row>
    <row r="1230" spans="1:9" x14ac:dyDescent="0.25">
      <c r="A1230">
        <v>424.29317818186598</v>
      </c>
      <c r="B1230">
        <v>424.29317818186598</v>
      </c>
      <c r="C1230">
        <v>481</v>
      </c>
      <c r="E1230">
        <v>52.46</v>
      </c>
      <c r="G1230">
        <v>428.54</v>
      </c>
      <c r="I1230">
        <v>0.99099776406730711</v>
      </c>
    </row>
    <row r="1231" spans="1:9" x14ac:dyDescent="0.25">
      <c r="A1231">
        <v>427.356366123974</v>
      </c>
      <c r="B1231">
        <v>427.356366123974</v>
      </c>
      <c r="C1231">
        <v>481</v>
      </c>
      <c r="E1231">
        <v>49.78</v>
      </c>
      <c r="G1231">
        <v>431.22</v>
      </c>
      <c r="I1231">
        <v>0.89597743055192902</v>
      </c>
    </row>
    <row r="1232" spans="1:9" x14ac:dyDescent="0.25">
      <c r="A1232">
        <v>372.06613738265202</v>
      </c>
      <c r="B1232">
        <v>372.06613738265202</v>
      </c>
      <c r="C1232">
        <v>421</v>
      </c>
      <c r="E1232">
        <v>46.59</v>
      </c>
      <c r="G1232">
        <v>374.40999999999997</v>
      </c>
      <c r="I1232">
        <v>0.62601496149887881</v>
      </c>
    </row>
    <row r="1233" spans="1:9" x14ac:dyDescent="0.25">
      <c r="A1233">
        <v>373.32650307811701</v>
      </c>
      <c r="B1233">
        <v>373.32650307811701</v>
      </c>
      <c r="C1233">
        <v>421</v>
      </c>
      <c r="E1233">
        <v>45.2</v>
      </c>
      <c r="G1233">
        <v>375.8</v>
      </c>
      <c r="I1233">
        <v>0.65819502977195243</v>
      </c>
    </row>
    <row r="1234" spans="1:9" x14ac:dyDescent="0.25">
      <c r="A1234">
        <v>375.28405793582601</v>
      </c>
      <c r="B1234">
        <v>375.28405793582601</v>
      </c>
      <c r="C1234">
        <v>421</v>
      </c>
      <c r="E1234">
        <v>43.25</v>
      </c>
      <c r="G1234">
        <v>377.75</v>
      </c>
      <c r="I1234">
        <v>0.65279736973500646</v>
      </c>
    </row>
    <row r="1235" spans="1:9" x14ac:dyDescent="0.25">
      <c r="A1235">
        <v>377.16420685467801</v>
      </c>
      <c r="B1235">
        <v>377.16420685467801</v>
      </c>
      <c r="C1235">
        <v>421</v>
      </c>
      <c r="E1235">
        <v>41.32</v>
      </c>
      <c r="G1235">
        <v>379.68</v>
      </c>
      <c r="I1235">
        <v>0.66260881408607064</v>
      </c>
    </row>
    <row r="1236" spans="1:9" x14ac:dyDescent="0.25">
      <c r="A1236">
        <v>378.58155481190403</v>
      </c>
      <c r="B1236">
        <v>378.58155481190403</v>
      </c>
      <c r="C1236">
        <v>421</v>
      </c>
      <c r="E1236">
        <v>39.909999999999997</v>
      </c>
      <c r="G1236">
        <v>381.09000000000003</v>
      </c>
      <c r="I1236">
        <v>0.65822907662127172</v>
      </c>
    </row>
    <row r="1237" spans="1:9" x14ac:dyDescent="0.25">
      <c r="A1237">
        <v>379.07266715714502</v>
      </c>
      <c r="B1237">
        <v>379.07266715714502</v>
      </c>
      <c r="C1237">
        <v>421</v>
      </c>
      <c r="E1237">
        <v>39.409999999999997</v>
      </c>
      <c r="G1237">
        <v>381.59000000000003</v>
      </c>
      <c r="I1237">
        <v>0.65969570556225587</v>
      </c>
    </row>
    <row r="1238" spans="1:9" x14ac:dyDescent="0.25">
      <c r="A1238">
        <v>381.00763874193899</v>
      </c>
      <c r="B1238">
        <v>381.00763874193899</v>
      </c>
      <c r="C1238">
        <v>421</v>
      </c>
      <c r="E1238">
        <v>37.479999999999997</v>
      </c>
      <c r="G1238">
        <v>383.52</v>
      </c>
      <c r="I1238">
        <v>0.65507959377894021</v>
      </c>
    </row>
    <row r="1239" spans="1:9" x14ac:dyDescent="0.25">
      <c r="A1239">
        <v>382.48259842323301</v>
      </c>
      <c r="B1239">
        <v>382.48259842323301</v>
      </c>
      <c r="C1239">
        <v>421</v>
      </c>
      <c r="E1239">
        <v>36</v>
      </c>
      <c r="G1239">
        <v>385</v>
      </c>
      <c r="I1239">
        <v>0.65387053941999629</v>
      </c>
    </row>
    <row r="1240" spans="1:9" x14ac:dyDescent="0.25">
      <c r="A1240">
        <v>381.89933090991502</v>
      </c>
      <c r="B1240">
        <v>381.89933090991502</v>
      </c>
      <c r="C1240">
        <v>421</v>
      </c>
      <c r="E1240">
        <v>36.49</v>
      </c>
      <c r="G1240">
        <v>384.51</v>
      </c>
      <c r="I1240">
        <v>0.67895999846167032</v>
      </c>
    </row>
    <row r="1241" spans="1:9" x14ac:dyDescent="0.25">
      <c r="A1241">
        <v>382.87601561246902</v>
      </c>
      <c r="B1241">
        <v>382.87601561246902</v>
      </c>
      <c r="C1241">
        <v>421</v>
      </c>
      <c r="E1241">
        <v>35.26</v>
      </c>
      <c r="G1241">
        <v>385.74</v>
      </c>
      <c r="I1241">
        <v>0.74246497317648952</v>
      </c>
    </row>
    <row r="1242" spans="1:9" x14ac:dyDescent="0.25">
      <c r="A1242">
        <v>383.75953108057001</v>
      </c>
      <c r="B1242">
        <v>383.75953108057001</v>
      </c>
      <c r="C1242">
        <v>421</v>
      </c>
      <c r="E1242">
        <v>34.33</v>
      </c>
      <c r="G1242">
        <v>386.67</v>
      </c>
      <c r="I1242">
        <v>0.75270099036129057</v>
      </c>
    </row>
    <row r="1243" spans="1:9" x14ac:dyDescent="0.25">
      <c r="A1243">
        <v>385.43138808725502</v>
      </c>
      <c r="B1243">
        <v>385.43138808725502</v>
      </c>
      <c r="C1243">
        <v>421</v>
      </c>
      <c r="E1243">
        <v>32.659999999999997</v>
      </c>
      <c r="G1243">
        <v>388.34000000000003</v>
      </c>
      <c r="I1243">
        <v>0.74898591768682488</v>
      </c>
    </row>
    <row r="1244" spans="1:9" x14ac:dyDescent="0.25">
      <c r="A1244">
        <v>608.81978141613104</v>
      </c>
      <c r="B1244">
        <v>608.81978141613104</v>
      </c>
      <c r="C1244">
        <v>646</v>
      </c>
      <c r="E1244">
        <v>30.67</v>
      </c>
      <c r="G1244">
        <v>615.33000000000004</v>
      </c>
      <c r="I1244">
        <v>1.0580044177707904</v>
      </c>
    </row>
    <row r="1245" spans="1:9" x14ac:dyDescent="0.25">
      <c r="A1245">
        <v>610.14567933511603</v>
      </c>
      <c r="B1245">
        <v>610.14567933511603</v>
      </c>
      <c r="C1245">
        <v>646</v>
      </c>
      <c r="E1245">
        <v>29.32</v>
      </c>
      <c r="G1245">
        <v>616.67999999999995</v>
      </c>
      <c r="I1245">
        <v>1.0595966570804829</v>
      </c>
    </row>
    <row r="1246" spans="1:9" x14ac:dyDescent="0.25">
      <c r="A1246">
        <v>612.10543590556995</v>
      </c>
      <c r="B1246">
        <v>612.10543590556995</v>
      </c>
      <c r="C1246">
        <v>646</v>
      </c>
      <c r="E1246">
        <v>27.39</v>
      </c>
      <c r="G1246">
        <v>618.61</v>
      </c>
      <c r="I1246">
        <v>1.0514805926884574</v>
      </c>
    </row>
    <row r="1247" spans="1:9" x14ac:dyDescent="0.25">
      <c r="A1247">
        <v>613.93711168254697</v>
      </c>
      <c r="B1247">
        <v>613.93711168254697</v>
      </c>
      <c r="C1247">
        <v>646</v>
      </c>
      <c r="E1247">
        <v>25.52</v>
      </c>
      <c r="G1247">
        <v>620.48</v>
      </c>
      <c r="I1247">
        <v>1.05448818937807</v>
      </c>
    </row>
    <row r="1248" spans="1:9" x14ac:dyDescent="0.25">
      <c r="A1248">
        <v>615.73304567618197</v>
      </c>
      <c r="B1248">
        <v>615.73304567618197</v>
      </c>
      <c r="C1248">
        <v>646</v>
      </c>
      <c r="E1248">
        <v>23.69</v>
      </c>
      <c r="G1248">
        <v>622.30999999999995</v>
      </c>
      <c r="I1248">
        <v>1.0568614233770905</v>
      </c>
    </row>
    <row r="1249" spans="1:9" x14ac:dyDescent="0.25">
      <c r="A1249">
        <v>617.44291044820102</v>
      </c>
      <c r="B1249">
        <v>617.44291044820102</v>
      </c>
      <c r="C1249">
        <v>646</v>
      </c>
      <c r="E1249">
        <v>21.71</v>
      </c>
      <c r="G1249">
        <v>624.29</v>
      </c>
      <c r="I1249">
        <v>1.0967802706753185</v>
      </c>
    </row>
    <row r="1250" spans="1:9" x14ac:dyDescent="0.25">
      <c r="A1250">
        <v>619.08974365674499</v>
      </c>
      <c r="B1250">
        <v>619.08974365674499</v>
      </c>
      <c r="C1250">
        <v>646</v>
      </c>
      <c r="E1250">
        <v>20.010000000000002</v>
      </c>
      <c r="G1250">
        <v>625.99</v>
      </c>
      <c r="I1250">
        <v>1.1022949796730015</v>
      </c>
    </row>
    <row r="1251" spans="1:9" x14ac:dyDescent="0.25">
      <c r="A1251">
        <v>621.91988824639395</v>
      </c>
      <c r="B1251">
        <v>621.91988824639395</v>
      </c>
      <c r="C1251">
        <v>646</v>
      </c>
      <c r="E1251">
        <v>17.260000000000002</v>
      </c>
      <c r="G1251">
        <v>628.74</v>
      </c>
      <c r="I1251">
        <v>1.084726874957225</v>
      </c>
    </row>
    <row r="1252" spans="1:9" x14ac:dyDescent="0.25">
      <c r="A1252">
        <v>623.15093304975301</v>
      </c>
      <c r="B1252">
        <v>623.15093304975301</v>
      </c>
      <c r="C1252">
        <v>646</v>
      </c>
      <c r="E1252">
        <v>15.96</v>
      </c>
      <c r="G1252">
        <v>630.04</v>
      </c>
      <c r="I1252">
        <v>1.0934332661810293</v>
      </c>
    </row>
    <row r="1253" spans="1:9" x14ac:dyDescent="0.25">
      <c r="A1253">
        <v>525.61077482377402</v>
      </c>
      <c r="B1253">
        <v>525.61077482377402</v>
      </c>
      <c r="C1253">
        <v>546</v>
      </c>
      <c r="E1253">
        <v>14.68</v>
      </c>
      <c r="G1253">
        <v>531.32000000000005</v>
      </c>
      <c r="I1253">
        <v>1.0745360942983564</v>
      </c>
    </row>
    <row r="1254" spans="1:9" x14ac:dyDescent="0.25">
      <c r="A1254">
        <v>527.11407114769497</v>
      </c>
      <c r="B1254">
        <v>527.11407114769497</v>
      </c>
      <c r="C1254">
        <v>546</v>
      </c>
      <c r="E1254">
        <v>13.15</v>
      </c>
      <c r="G1254">
        <v>532.85</v>
      </c>
      <c r="I1254">
        <v>1.0764622036792812</v>
      </c>
    </row>
    <row r="1255" spans="1:9" x14ac:dyDescent="0.25">
      <c r="A1255">
        <v>527.58770120747602</v>
      </c>
      <c r="B1255">
        <v>527.58770120747602</v>
      </c>
      <c r="C1255">
        <v>546</v>
      </c>
      <c r="E1255">
        <v>12.6</v>
      </c>
      <c r="G1255">
        <v>533.4</v>
      </c>
      <c r="I1255">
        <v>1.0896698148713837</v>
      </c>
    </row>
    <row r="1256" spans="1:9" x14ac:dyDescent="0.25">
      <c r="A1256">
        <v>528.92263348464405</v>
      </c>
      <c r="B1256">
        <v>528.92263348464405</v>
      </c>
      <c r="C1256">
        <v>546</v>
      </c>
      <c r="E1256">
        <v>11.27</v>
      </c>
      <c r="G1256">
        <v>534.73</v>
      </c>
      <c r="I1256">
        <v>1.086037161811749</v>
      </c>
    </row>
    <row r="1257" spans="1:9" x14ac:dyDescent="0.25">
      <c r="A1257">
        <v>529.91718228576804</v>
      </c>
      <c r="B1257">
        <v>529.91718228576804</v>
      </c>
      <c r="C1257">
        <v>546</v>
      </c>
      <c r="E1257">
        <v>10.02</v>
      </c>
      <c r="G1257">
        <v>535.98</v>
      </c>
      <c r="I1257">
        <v>1.131164915525203</v>
      </c>
    </row>
    <row r="1258" spans="1:9" x14ac:dyDescent="0.25">
      <c r="A1258">
        <v>531.02128172686605</v>
      </c>
      <c r="B1258">
        <v>531.02128172686605</v>
      </c>
      <c r="C1258">
        <v>546</v>
      </c>
      <c r="E1258">
        <v>8.85</v>
      </c>
      <c r="G1258">
        <v>537.15</v>
      </c>
      <c r="I1258">
        <v>1.1409696124237043</v>
      </c>
    </row>
    <row r="1259" spans="1:9" x14ac:dyDescent="0.25">
      <c r="A1259">
        <v>436.31725307396601</v>
      </c>
      <c r="B1259">
        <v>436.31725307396601</v>
      </c>
      <c r="C1259">
        <v>448</v>
      </c>
      <c r="E1259">
        <v>7.2</v>
      </c>
      <c r="G1259">
        <v>440.8</v>
      </c>
      <c r="I1259">
        <v>1.016957106632032</v>
      </c>
    </row>
    <row r="1260" spans="1:9" x14ac:dyDescent="0.25">
      <c r="A1260">
        <v>440.96367094925102</v>
      </c>
      <c r="B1260">
        <v>440.96367094925102</v>
      </c>
      <c r="C1260">
        <v>448</v>
      </c>
      <c r="E1260">
        <v>2.4900000000000002</v>
      </c>
      <c r="G1260">
        <v>445.51</v>
      </c>
      <c r="I1260">
        <v>1.0204774417519171</v>
      </c>
    </row>
    <row r="1261" spans="1:9" x14ac:dyDescent="0.25">
      <c r="A1261">
        <v>539.89525423474197</v>
      </c>
      <c r="B1261">
        <v>539.89525423474197</v>
      </c>
      <c r="C1261">
        <v>548</v>
      </c>
      <c r="E1261">
        <v>1.79</v>
      </c>
      <c r="G1261">
        <v>546.21</v>
      </c>
      <c r="I1261">
        <v>1.1561021887658716</v>
      </c>
    </row>
    <row r="1262" spans="1:9" x14ac:dyDescent="0.25">
      <c r="A1262">
        <v>540.20778892344902</v>
      </c>
      <c r="B1262">
        <v>540.20778892344902</v>
      </c>
      <c r="C1262">
        <v>548</v>
      </c>
      <c r="E1262">
        <v>1.47</v>
      </c>
      <c r="G1262">
        <v>546.53</v>
      </c>
      <c r="I1262">
        <v>1.156791224004347</v>
      </c>
    </row>
    <row r="1263" spans="1:9" x14ac:dyDescent="0.25">
      <c r="A1263">
        <v>422.08453871805398</v>
      </c>
      <c r="B1263">
        <v>422.08453871805398</v>
      </c>
      <c r="C1263">
        <v>428</v>
      </c>
      <c r="E1263">
        <v>1.32</v>
      </c>
      <c r="G1263">
        <v>426.68</v>
      </c>
      <c r="I1263">
        <v>1.0770275808441994</v>
      </c>
    </row>
    <row r="1264" spans="1:9" x14ac:dyDescent="0.25">
      <c r="A1264">
        <v>521.95852355690499</v>
      </c>
      <c r="B1264">
        <v>521.95852355690499</v>
      </c>
      <c r="C1264">
        <v>528</v>
      </c>
      <c r="E1264">
        <v>1.19</v>
      </c>
      <c r="G1264">
        <v>526.80999999999995</v>
      </c>
      <c r="I1264">
        <v>0.9209157842666148</v>
      </c>
    </row>
    <row r="1265" spans="1:9" x14ac:dyDescent="0.25">
      <c r="A1265">
        <v>522.13807538162098</v>
      </c>
      <c r="B1265">
        <v>522.13807538162098</v>
      </c>
      <c r="C1265">
        <v>528</v>
      </c>
      <c r="E1265">
        <v>0.97</v>
      </c>
      <c r="G1265">
        <v>527.03</v>
      </c>
      <c r="I1265">
        <v>0.92820610181185015</v>
      </c>
    </row>
    <row r="1266" spans="1:9" x14ac:dyDescent="0.25">
      <c r="A1266">
        <v>437.14009124826799</v>
      </c>
      <c r="B1266">
        <v>437.14009124826799</v>
      </c>
      <c r="C1266">
        <v>442</v>
      </c>
      <c r="E1266">
        <v>0.78</v>
      </c>
      <c r="G1266">
        <v>441.22</v>
      </c>
      <c r="I1266">
        <v>0.92468808116858581</v>
      </c>
    </row>
    <row r="1267" spans="1:9" x14ac:dyDescent="0.25">
      <c r="A1267">
        <v>496.307633212658</v>
      </c>
      <c r="B1267">
        <v>496.307633212658</v>
      </c>
      <c r="C1267">
        <v>502</v>
      </c>
      <c r="E1267">
        <v>0.64</v>
      </c>
      <c r="G1267">
        <v>501.36</v>
      </c>
      <c r="I1267">
        <v>1.0077323255429251</v>
      </c>
    </row>
    <row r="1268" spans="1:9" x14ac:dyDescent="0.25">
      <c r="A1268">
        <v>496.42444472933801</v>
      </c>
      <c r="B1268">
        <v>496.42444472933801</v>
      </c>
      <c r="C1268">
        <v>502</v>
      </c>
      <c r="E1268">
        <v>0.49</v>
      </c>
      <c r="G1268">
        <v>501.51</v>
      </c>
      <c r="I1268">
        <v>1.0140486272780174</v>
      </c>
    </row>
    <row r="1269" spans="1:9" x14ac:dyDescent="0.25">
      <c r="A1269">
        <v>607.578405337596</v>
      </c>
      <c r="B1269">
        <v>607.578405337596</v>
      </c>
      <c r="C1269">
        <v>615</v>
      </c>
      <c r="E1269">
        <v>0.93</v>
      </c>
      <c r="G1269">
        <v>614.07000000000005</v>
      </c>
      <c r="I1269">
        <v>1.0571424532063207</v>
      </c>
    </row>
    <row r="1270" spans="1:9" x14ac:dyDescent="0.25">
      <c r="A1270">
        <v>608.06438627063403</v>
      </c>
      <c r="B1270">
        <v>608.06438627063403</v>
      </c>
      <c r="C1270">
        <v>615</v>
      </c>
      <c r="E1270">
        <v>0.56999999999999995</v>
      </c>
      <c r="G1270">
        <v>614.42999999999995</v>
      </c>
      <c r="I1270">
        <v>1.0360193560480313</v>
      </c>
    </row>
    <row r="1271" spans="1:9" x14ac:dyDescent="0.25">
      <c r="A1271">
        <v>718.57972638404203</v>
      </c>
      <c r="B1271">
        <v>718.57972638404203</v>
      </c>
      <c r="C1271">
        <v>727</v>
      </c>
      <c r="E1271">
        <v>0.39</v>
      </c>
      <c r="G1271">
        <v>726.61</v>
      </c>
      <c r="I1271">
        <v>1.1051697080907201</v>
      </c>
    </row>
    <row r="1272" spans="1:9" x14ac:dyDescent="0.25">
      <c r="A1272">
        <v>719.05919291518205</v>
      </c>
      <c r="B1272">
        <v>719.05919291518205</v>
      </c>
      <c r="C1272">
        <v>727</v>
      </c>
      <c r="E1272">
        <v>0.19</v>
      </c>
      <c r="G1272">
        <v>726.81</v>
      </c>
      <c r="I1272">
        <v>1.0664144803755995</v>
      </c>
    </row>
    <row r="1273" spans="1:9" x14ac:dyDescent="0.25">
      <c r="A1273">
        <v>817.63379360762303</v>
      </c>
      <c r="B1273">
        <v>817.63379360762303</v>
      </c>
      <c r="C1273">
        <v>827</v>
      </c>
      <c r="E1273">
        <v>0.12</v>
      </c>
      <c r="G1273">
        <v>826.88</v>
      </c>
      <c r="I1273">
        <v>1.1182041399449691</v>
      </c>
    </row>
    <row r="1274" spans="1:9" x14ac:dyDescent="0.25">
      <c r="A1274">
        <v>798.07764912388905</v>
      </c>
      <c r="B1274">
        <v>798.07764912388905</v>
      </c>
      <c r="C1274">
        <v>807</v>
      </c>
      <c r="E1274">
        <v>0.05</v>
      </c>
      <c r="G1274">
        <v>806.95</v>
      </c>
      <c r="I1274">
        <v>1.0994920225678171</v>
      </c>
    </row>
    <row r="1275" spans="1:9" x14ac:dyDescent="0.25">
      <c r="A1275">
        <v>760.12232844040898</v>
      </c>
      <c r="B1275">
        <v>760.12232844040898</v>
      </c>
      <c r="C1275">
        <v>768</v>
      </c>
      <c r="E1275">
        <v>0.03</v>
      </c>
      <c r="G1275">
        <v>767.97</v>
      </c>
      <c r="I1275">
        <v>1.0218721512026576</v>
      </c>
    </row>
    <row r="1276" spans="1:9" x14ac:dyDescent="0.25">
      <c r="A1276">
        <v>735.11724385424998</v>
      </c>
      <c r="B1276">
        <v>735.11724385424998</v>
      </c>
      <c r="C1276">
        <v>743</v>
      </c>
      <c r="E1276">
        <v>0.02</v>
      </c>
      <c r="G1276">
        <v>742.98</v>
      </c>
      <c r="I1276">
        <v>1.0582729206371693</v>
      </c>
    </row>
    <row r="1277" spans="1:9" x14ac:dyDescent="0.25">
      <c r="A1277">
        <v>734.88199059286501</v>
      </c>
      <c r="B1277">
        <v>734.88199059286501</v>
      </c>
      <c r="C1277">
        <v>743</v>
      </c>
      <c r="E1277">
        <v>0.01</v>
      </c>
      <c r="G1277">
        <v>742.99</v>
      </c>
      <c r="I1277">
        <v>1.0912676357871574</v>
      </c>
    </row>
    <row r="1278" spans="1:9" x14ac:dyDescent="0.25">
      <c r="A1278">
        <v>735.18930890176796</v>
      </c>
      <c r="B1278">
        <v>735.18930890176796</v>
      </c>
      <c r="C1278">
        <v>743</v>
      </c>
      <c r="E1278">
        <v>0</v>
      </c>
      <c r="G1278">
        <v>743</v>
      </c>
      <c r="I1278">
        <v>1.0512370253340568</v>
      </c>
    </row>
    <row r="1279" spans="1:9" x14ac:dyDescent="0.25">
      <c r="A1279">
        <v>636.22595809780796</v>
      </c>
      <c r="B1279">
        <v>636.22595809780796</v>
      </c>
      <c r="C1279">
        <v>643</v>
      </c>
      <c r="E1279">
        <v>0</v>
      </c>
      <c r="G1279">
        <v>643</v>
      </c>
      <c r="I1279">
        <v>1.0535057390656359</v>
      </c>
    </row>
    <row r="1280" spans="1:9" x14ac:dyDescent="0.25">
      <c r="A1280">
        <v>637.04088670363296</v>
      </c>
      <c r="B1280">
        <v>637.04088670363296</v>
      </c>
      <c r="C1280">
        <v>643</v>
      </c>
      <c r="E1280">
        <v>0</v>
      </c>
      <c r="G1280">
        <v>643</v>
      </c>
      <c r="I1280">
        <v>0.9267672311612809</v>
      </c>
    </row>
    <row r="1281" spans="1:9" x14ac:dyDescent="0.25">
      <c r="A1281">
        <v>636.97366285975897</v>
      </c>
      <c r="B1281">
        <v>636.97366285975897</v>
      </c>
      <c r="C1281">
        <v>643</v>
      </c>
      <c r="E1281">
        <v>0</v>
      </c>
      <c r="G1281">
        <v>643</v>
      </c>
      <c r="I1281">
        <v>0.93722195027076616</v>
      </c>
    </row>
    <row r="1282" spans="1:9" x14ac:dyDescent="0.25">
      <c r="A1282">
        <v>635.34521867774004</v>
      </c>
      <c r="B1282">
        <v>635.34521867774004</v>
      </c>
      <c r="C1282">
        <v>643</v>
      </c>
      <c r="E1282">
        <v>0</v>
      </c>
      <c r="G1282">
        <v>643</v>
      </c>
      <c r="I1282">
        <v>1.1904792103048156</v>
      </c>
    </row>
    <row r="1283" spans="1:9" x14ac:dyDescent="0.25">
      <c r="A1283">
        <v>694.37130683542</v>
      </c>
      <c r="B1283">
        <v>694.37130683542</v>
      </c>
      <c r="C1283">
        <v>703</v>
      </c>
      <c r="E1283">
        <v>0</v>
      </c>
      <c r="G1283">
        <v>703</v>
      </c>
      <c r="I1283">
        <v>1.2274101229843526</v>
      </c>
    </row>
    <row r="1284" spans="1:9" x14ac:dyDescent="0.25">
      <c r="A1284">
        <v>635.30364394921696</v>
      </c>
      <c r="B1284">
        <v>635.30364394921696</v>
      </c>
      <c r="C1284">
        <v>643</v>
      </c>
      <c r="E1284">
        <v>0</v>
      </c>
      <c r="G1284">
        <v>643</v>
      </c>
      <c r="I1284">
        <v>1.1969449534654804</v>
      </c>
    </row>
    <row r="1285" spans="1:9" x14ac:dyDescent="0.25">
      <c r="A1285">
        <v>635.39995453906795</v>
      </c>
      <c r="B1285">
        <v>635.39995453906795</v>
      </c>
      <c r="C1285">
        <v>643</v>
      </c>
      <c r="E1285">
        <v>0</v>
      </c>
      <c r="G1285">
        <v>643</v>
      </c>
      <c r="I1285">
        <v>1.1819666346706146</v>
      </c>
    </row>
    <row r="1286" spans="1:9" x14ac:dyDescent="0.25">
      <c r="A1286">
        <v>635.38540303300704</v>
      </c>
      <c r="B1286">
        <v>635.38540303300704</v>
      </c>
      <c r="C1286">
        <v>643</v>
      </c>
      <c r="E1286">
        <v>0</v>
      </c>
      <c r="G1286">
        <v>643</v>
      </c>
      <c r="I1286">
        <v>1.1842296993768215</v>
      </c>
    </row>
    <row r="1287" spans="1:9" x14ac:dyDescent="0.25">
      <c r="A1287">
        <v>626.83306270489504</v>
      </c>
      <c r="B1287">
        <v>626.83306270489504</v>
      </c>
      <c r="C1287">
        <v>635</v>
      </c>
      <c r="E1287">
        <v>0</v>
      </c>
      <c r="G1287">
        <v>635</v>
      </c>
      <c r="I1287">
        <v>1.2861318574968437</v>
      </c>
    </row>
    <row r="1288" spans="1:9" x14ac:dyDescent="0.25">
      <c r="A1288">
        <v>685.70788609350802</v>
      </c>
      <c r="B1288">
        <v>685.70788609350802</v>
      </c>
      <c r="C1288">
        <v>695</v>
      </c>
      <c r="E1288">
        <v>0</v>
      </c>
      <c r="G1288">
        <v>695</v>
      </c>
      <c r="I1288">
        <v>1.3369948066894932</v>
      </c>
    </row>
    <row r="1289" spans="1:9" x14ac:dyDescent="0.25">
      <c r="A1289">
        <v>626.68495632764495</v>
      </c>
      <c r="B1289">
        <v>626.68495632764495</v>
      </c>
      <c r="C1289">
        <v>635</v>
      </c>
      <c r="E1289">
        <v>0</v>
      </c>
      <c r="G1289">
        <v>635</v>
      </c>
      <c r="I1289">
        <v>1.3094556964338655</v>
      </c>
    </row>
    <row r="1290" spans="1:9" x14ac:dyDescent="0.25">
      <c r="A1290">
        <v>626.93021907587604</v>
      </c>
      <c r="B1290">
        <v>626.93021907587604</v>
      </c>
      <c r="C1290">
        <v>635</v>
      </c>
      <c r="E1290">
        <v>0</v>
      </c>
      <c r="G1290">
        <v>635</v>
      </c>
      <c r="I1290">
        <v>1.2708316415943246</v>
      </c>
    </row>
    <row r="1291" spans="1:9" x14ac:dyDescent="0.25">
      <c r="A1291">
        <v>626.81290153851398</v>
      </c>
      <c r="B1291">
        <v>626.81290153851398</v>
      </c>
      <c r="C1291">
        <v>635</v>
      </c>
      <c r="E1291">
        <v>0</v>
      </c>
      <c r="G1291">
        <v>635</v>
      </c>
      <c r="I1291">
        <v>1.2893068443285065</v>
      </c>
    </row>
    <row r="1292" spans="1:9" x14ac:dyDescent="0.25">
      <c r="A1292">
        <v>626.71505856872204</v>
      </c>
      <c r="B1292">
        <v>626.71505856872204</v>
      </c>
      <c r="C1292">
        <v>635</v>
      </c>
      <c r="E1292">
        <v>0</v>
      </c>
      <c r="G1292">
        <v>635</v>
      </c>
      <c r="I1292">
        <v>1.3047151860280248</v>
      </c>
    </row>
    <row r="1293" spans="1:9" x14ac:dyDescent="0.25">
      <c r="A1293">
        <v>626.36750375546103</v>
      </c>
      <c r="B1293">
        <v>626.36750375546103</v>
      </c>
      <c r="C1293">
        <v>635</v>
      </c>
      <c r="E1293">
        <v>0</v>
      </c>
      <c r="G1293">
        <v>635</v>
      </c>
      <c r="I1293">
        <v>1.3594482274864519</v>
      </c>
    </row>
    <row r="1294" spans="1:9" x14ac:dyDescent="0.25">
      <c r="A1294">
        <v>626.77617430278406</v>
      </c>
      <c r="B1294">
        <v>626.77617430278406</v>
      </c>
      <c r="C1294">
        <v>635</v>
      </c>
      <c r="E1294">
        <v>0</v>
      </c>
      <c r="G1294">
        <v>635</v>
      </c>
      <c r="I1294">
        <v>1.2950906609788888</v>
      </c>
    </row>
    <row r="1295" spans="1:9" x14ac:dyDescent="0.25">
      <c r="A1295">
        <v>628.34727437501101</v>
      </c>
      <c r="B1295">
        <v>628.34727437501101</v>
      </c>
      <c r="C1295">
        <v>635</v>
      </c>
      <c r="E1295">
        <v>0</v>
      </c>
      <c r="G1295">
        <v>635</v>
      </c>
      <c r="I1295">
        <v>1.0476733267699194</v>
      </c>
    </row>
    <row r="1296" spans="1:9" x14ac:dyDescent="0.25">
      <c r="A1296">
        <v>627.93121962629505</v>
      </c>
      <c r="B1296">
        <v>627.93121962629505</v>
      </c>
      <c r="C1296">
        <v>635</v>
      </c>
      <c r="E1296">
        <v>0</v>
      </c>
      <c r="G1296">
        <v>635</v>
      </c>
      <c r="I1296">
        <v>1.1131937596385753</v>
      </c>
    </row>
    <row r="1297" spans="1:9" x14ac:dyDescent="0.25">
      <c r="A1297">
        <v>628.40357421461101</v>
      </c>
      <c r="B1297">
        <v>628.40357421461101</v>
      </c>
      <c r="C1297">
        <v>635</v>
      </c>
      <c r="E1297">
        <v>0</v>
      </c>
      <c r="G1297">
        <v>635</v>
      </c>
      <c r="I1297">
        <v>1.0388072102974784</v>
      </c>
    </row>
    <row r="1298" spans="1:9" x14ac:dyDescent="0.25">
      <c r="A1298">
        <v>529.70947702259105</v>
      </c>
      <c r="B1298">
        <v>529.70947702259105</v>
      </c>
      <c r="C1298">
        <v>535</v>
      </c>
      <c r="E1298">
        <v>0</v>
      </c>
      <c r="G1298">
        <v>535</v>
      </c>
      <c r="I1298">
        <v>0.98888279951569247</v>
      </c>
    </row>
    <row r="1299" spans="1:9" x14ac:dyDescent="0.25">
      <c r="A1299">
        <v>470.49364219971</v>
      </c>
      <c r="B1299">
        <v>470.49364219971</v>
      </c>
      <c r="C1299">
        <v>475</v>
      </c>
      <c r="E1299">
        <v>0</v>
      </c>
      <c r="G1299">
        <v>475</v>
      </c>
      <c r="I1299">
        <v>0.94870690532421142</v>
      </c>
    </row>
    <row r="1300" spans="1:9" x14ac:dyDescent="0.25">
      <c r="A1300">
        <v>569.26837441072098</v>
      </c>
      <c r="B1300">
        <v>569.26837441072098</v>
      </c>
      <c r="C1300">
        <v>575</v>
      </c>
      <c r="E1300">
        <v>0</v>
      </c>
      <c r="G1300">
        <v>575</v>
      </c>
      <c r="I1300">
        <v>0.99680445030939469</v>
      </c>
    </row>
    <row r="1301" spans="1:9" x14ac:dyDescent="0.25">
      <c r="A1301">
        <v>569.26837397998599</v>
      </c>
      <c r="B1301">
        <v>569.26837397998599</v>
      </c>
      <c r="C1301">
        <v>575</v>
      </c>
      <c r="E1301">
        <v>0</v>
      </c>
      <c r="G1301">
        <v>575</v>
      </c>
      <c r="I1301">
        <v>0.99680452521982688</v>
      </c>
    </row>
    <row r="1302" spans="1:9" x14ac:dyDescent="0.25">
      <c r="A1302">
        <v>568.229905578591</v>
      </c>
      <c r="B1302">
        <v>568.229905578591</v>
      </c>
      <c r="C1302">
        <v>575</v>
      </c>
      <c r="E1302">
        <v>0</v>
      </c>
      <c r="G1302">
        <v>575</v>
      </c>
      <c r="I1302">
        <v>1.1774077254624344</v>
      </c>
    </row>
    <row r="1303" spans="1:9" x14ac:dyDescent="0.25">
      <c r="A1303">
        <v>587.74948565776299</v>
      </c>
      <c r="B1303">
        <v>587.74948565776299</v>
      </c>
      <c r="C1303">
        <v>595</v>
      </c>
      <c r="E1303">
        <v>0</v>
      </c>
      <c r="G1303">
        <v>595</v>
      </c>
      <c r="I1303">
        <v>1.2185738390314305</v>
      </c>
    </row>
    <row r="1304" spans="1:9" x14ac:dyDescent="0.25">
      <c r="A1304">
        <v>598.57441014078302</v>
      </c>
      <c r="B1304">
        <v>598.57441014078302</v>
      </c>
      <c r="C1304">
        <v>606</v>
      </c>
      <c r="E1304">
        <v>0</v>
      </c>
      <c r="G1304">
        <v>606</v>
      </c>
      <c r="I1304">
        <v>1.225344861256928</v>
      </c>
    </row>
    <row r="1305" spans="1:9" x14ac:dyDescent="0.25">
      <c r="A1305">
        <v>657.46622371548096</v>
      </c>
      <c r="B1305">
        <v>657.46622371548096</v>
      </c>
      <c r="C1305">
        <v>666</v>
      </c>
      <c r="E1305">
        <v>0</v>
      </c>
      <c r="G1305">
        <v>666</v>
      </c>
      <c r="I1305">
        <v>1.2813477904683237</v>
      </c>
    </row>
    <row r="1306" spans="1:9" x14ac:dyDescent="0.25">
      <c r="A1306">
        <v>598.49800807961799</v>
      </c>
      <c r="B1306">
        <v>598.49800807961799</v>
      </c>
      <c r="C1306">
        <v>606</v>
      </c>
      <c r="E1306">
        <v>0</v>
      </c>
      <c r="G1306">
        <v>606</v>
      </c>
      <c r="I1306">
        <v>1.2379524621092426</v>
      </c>
    </row>
    <row r="1307" spans="1:9" x14ac:dyDescent="0.25">
      <c r="A1307">
        <v>599.33067667991702</v>
      </c>
      <c r="B1307">
        <v>599.33067667991702</v>
      </c>
      <c r="C1307">
        <v>606</v>
      </c>
      <c r="E1307">
        <v>0</v>
      </c>
      <c r="G1307">
        <v>606</v>
      </c>
      <c r="I1307">
        <v>1.1005484026539571</v>
      </c>
    </row>
    <row r="1308" spans="1:9" x14ac:dyDescent="0.25">
      <c r="A1308">
        <v>658.14648196017197</v>
      </c>
      <c r="B1308">
        <v>658.14648196017197</v>
      </c>
      <c r="C1308">
        <v>666</v>
      </c>
      <c r="E1308">
        <v>0</v>
      </c>
      <c r="G1308">
        <v>666</v>
      </c>
      <c r="I1308">
        <v>1.1792069128870919</v>
      </c>
    </row>
    <row r="1309" spans="1:9" x14ac:dyDescent="0.25">
      <c r="A1309">
        <v>658.66996002941198</v>
      </c>
      <c r="B1309">
        <v>658.66996002941198</v>
      </c>
      <c r="C1309">
        <v>666</v>
      </c>
      <c r="E1309">
        <v>0</v>
      </c>
      <c r="G1309">
        <v>666</v>
      </c>
      <c r="I1309">
        <v>1.1006066021903931</v>
      </c>
    </row>
    <row r="1310" spans="1:9" x14ac:dyDescent="0.25">
      <c r="A1310">
        <v>599.54631354619801</v>
      </c>
      <c r="B1310">
        <v>599.54631354619801</v>
      </c>
      <c r="C1310">
        <v>606</v>
      </c>
      <c r="E1310">
        <v>0</v>
      </c>
      <c r="G1310">
        <v>606</v>
      </c>
      <c r="I1310">
        <v>1.0649647613534641</v>
      </c>
    </row>
    <row r="1311" spans="1:9" x14ac:dyDescent="0.25">
      <c r="A1311">
        <v>599.46467831703796</v>
      </c>
      <c r="B1311">
        <v>599.46467831703796</v>
      </c>
      <c r="C1311">
        <v>606</v>
      </c>
      <c r="E1311">
        <v>0</v>
      </c>
      <c r="G1311">
        <v>606</v>
      </c>
      <c r="I1311">
        <v>1.0784359212808639</v>
      </c>
    </row>
    <row r="1312" spans="1:9" x14ac:dyDescent="0.25">
      <c r="A1312">
        <v>599.46467776954205</v>
      </c>
      <c r="B1312">
        <v>599.46467776954205</v>
      </c>
      <c r="C1312">
        <v>606</v>
      </c>
      <c r="E1312">
        <v>0</v>
      </c>
      <c r="G1312">
        <v>606</v>
      </c>
      <c r="I1312">
        <v>1.0784360116267246</v>
      </c>
    </row>
    <row r="1313" spans="1:9" x14ac:dyDescent="0.25">
      <c r="A1313">
        <v>599.54380966469705</v>
      </c>
      <c r="B1313">
        <v>599.54380966469705</v>
      </c>
      <c r="C1313">
        <v>606</v>
      </c>
      <c r="E1313">
        <v>0</v>
      </c>
      <c r="G1313">
        <v>606</v>
      </c>
      <c r="I1313">
        <v>1.0653779431192987</v>
      </c>
    </row>
    <row r="1314" spans="1:9" x14ac:dyDescent="0.25">
      <c r="A1314">
        <v>599.39721949254795</v>
      </c>
      <c r="B1314">
        <v>599.39721949254795</v>
      </c>
      <c r="C1314">
        <v>606</v>
      </c>
      <c r="E1314">
        <v>0</v>
      </c>
      <c r="G1314">
        <v>606</v>
      </c>
      <c r="I1314">
        <v>1.089567740503639</v>
      </c>
    </row>
    <row r="1315" spans="1:9" x14ac:dyDescent="0.25">
      <c r="A1315">
        <v>599.54559167339403</v>
      </c>
      <c r="B1315">
        <v>599.54559167339403</v>
      </c>
      <c r="C1315">
        <v>606</v>
      </c>
      <c r="E1315">
        <v>0</v>
      </c>
      <c r="G1315">
        <v>606</v>
      </c>
      <c r="I1315">
        <v>1.0650838822782132</v>
      </c>
    </row>
    <row r="1316" spans="1:9" x14ac:dyDescent="0.25">
      <c r="A1316">
        <v>599.60110328168901</v>
      </c>
      <c r="B1316">
        <v>599.60110328168901</v>
      </c>
      <c r="C1316">
        <v>606</v>
      </c>
      <c r="E1316">
        <v>0</v>
      </c>
      <c r="G1316">
        <v>606</v>
      </c>
      <c r="I1316">
        <v>1.0559235508764016</v>
      </c>
    </row>
    <row r="1317" spans="1:9" x14ac:dyDescent="0.25">
      <c r="A1317">
        <v>658.67849522616598</v>
      </c>
      <c r="B1317">
        <v>658.67849522616598</v>
      </c>
      <c r="C1317">
        <v>666</v>
      </c>
      <c r="E1317">
        <v>0</v>
      </c>
      <c r="G1317">
        <v>666</v>
      </c>
      <c r="I1317">
        <v>1.0993250411162194</v>
      </c>
    </row>
    <row r="1318" spans="1:9" x14ac:dyDescent="0.25">
      <c r="A1318">
        <v>658.55145825866202</v>
      </c>
      <c r="B1318">
        <v>658.55145825866202</v>
      </c>
      <c r="C1318">
        <v>666</v>
      </c>
      <c r="E1318">
        <v>0</v>
      </c>
      <c r="G1318">
        <v>666</v>
      </c>
      <c r="I1318">
        <v>1.1183996608615581</v>
      </c>
    </row>
    <row r="1319" spans="1:9" x14ac:dyDescent="0.25">
      <c r="A1319">
        <v>900.36035802780202</v>
      </c>
      <c r="B1319">
        <v>900.36035802780202</v>
      </c>
      <c r="C1319">
        <v>912</v>
      </c>
      <c r="E1319">
        <v>0</v>
      </c>
      <c r="G1319">
        <v>912</v>
      </c>
      <c r="I1319">
        <v>1.276276532039252</v>
      </c>
    </row>
    <row r="1320" spans="1:9" x14ac:dyDescent="0.25">
      <c r="A1320">
        <v>841.25161800077205</v>
      </c>
      <c r="B1320">
        <v>841.25161800077205</v>
      </c>
      <c r="C1320">
        <v>852</v>
      </c>
      <c r="E1320">
        <v>0</v>
      </c>
      <c r="G1320">
        <v>852</v>
      </c>
      <c r="I1320">
        <v>1.2615471830079747</v>
      </c>
    </row>
    <row r="1321" spans="1:9" x14ac:dyDescent="0.25">
      <c r="A1321">
        <v>880.64274601465695</v>
      </c>
      <c r="B1321">
        <v>880.64274601465695</v>
      </c>
      <c r="C1321">
        <v>892</v>
      </c>
      <c r="E1321">
        <v>0</v>
      </c>
      <c r="G1321">
        <v>892</v>
      </c>
      <c r="I1321">
        <v>1.2732347517200728</v>
      </c>
    </row>
    <row r="1322" spans="1:9" x14ac:dyDescent="0.25">
      <c r="A1322">
        <v>763.22905369641705</v>
      </c>
      <c r="B1322">
        <v>763.22905369641705</v>
      </c>
      <c r="C1322">
        <v>772</v>
      </c>
      <c r="E1322">
        <v>0</v>
      </c>
      <c r="G1322">
        <v>772</v>
      </c>
      <c r="I1322">
        <v>1.1361329408786198</v>
      </c>
    </row>
    <row r="1323" spans="1:9" x14ac:dyDescent="0.25">
      <c r="A1323">
        <v>763.04142047868504</v>
      </c>
      <c r="B1323">
        <v>763.04142047868504</v>
      </c>
      <c r="C1323">
        <v>772</v>
      </c>
      <c r="E1323">
        <v>0</v>
      </c>
      <c r="G1323">
        <v>772</v>
      </c>
      <c r="I1323">
        <v>1.1604377618283626</v>
      </c>
    </row>
    <row r="1324" spans="1:9" x14ac:dyDescent="0.25">
      <c r="A1324">
        <v>763.12461203789803</v>
      </c>
      <c r="B1324">
        <v>763.12461203789803</v>
      </c>
      <c r="C1324">
        <v>772</v>
      </c>
      <c r="E1324">
        <v>0</v>
      </c>
      <c r="G1324">
        <v>772</v>
      </c>
      <c r="I1324">
        <v>1.1496616531220165</v>
      </c>
    </row>
    <row r="1325" spans="1:9" x14ac:dyDescent="0.25">
      <c r="A1325">
        <v>763.12461124348499</v>
      </c>
      <c r="B1325">
        <v>763.12461124348499</v>
      </c>
      <c r="C1325">
        <v>772</v>
      </c>
      <c r="E1325">
        <v>0</v>
      </c>
      <c r="G1325">
        <v>772</v>
      </c>
      <c r="I1325">
        <v>1.1496617560252602</v>
      </c>
    </row>
    <row r="1326" spans="1:9" x14ac:dyDescent="0.25">
      <c r="A1326">
        <v>763.13708932903501</v>
      </c>
      <c r="B1326">
        <v>763.13708932903501</v>
      </c>
      <c r="C1326">
        <v>772</v>
      </c>
      <c r="E1326">
        <v>0</v>
      </c>
      <c r="G1326">
        <v>772</v>
      </c>
      <c r="I1326">
        <v>1.1480454237001285</v>
      </c>
    </row>
    <row r="1327" spans="1:9" x14ac:dyDescent="0.25">
      <c r="A1327">
        <v>933.11643777628205</v>
      </c>
      <c r="B1327">
        <v>933.11643777628205</v>
      </c>
      <c r="C1327">
        <v>945</v>
      </c>
      <c r="E1327">
        <v>0</v>
      </c>
      <c r="G1327">
        <v>945</v>
      </c>
      <c r="I1327">
        <v>1.257519812033645</v>
      </c>
    </row>
    <row r="1328" spans="1:9" x14ac:dyDescent="0.25">
      <c r="A1328">
        <v>933.05534018790502</v>
      </c>
      <c r="B1328">
        <v>933.05534018790502</v>
      </c>
      <c r="C1328">
        <v>945</v>
      </c>
      <c r="E1328">
        <v>0</v>
      </c>
      <c r="G1328">
        <v>945</v>
      </c>
      <c r="I1328">
        <v>1.2639851653010565</v>
      </c>
    </row>
    <row r="1329" spans="1:9" x14ac:dyDescent="0.25">
      <c r="A1329">
        <v>1097.81950654769</v>
      </c>
      <c r="B1329">
        <v>1097.81950654769</v>
      </c>
      <c r="C1329">
        <v>1113</v>
      </c>
      <c r="E1329">
        <v>0</v>
      </c>
      <c r="G1329">
        <v>1113</v>
      </c>
      <c r="I1329">
        <v>1.3639257369550741</v>
      </c>
    </row>
    <row r="1330" spans="1:9" x14ac:dyDescent="0.25">
      <c r="A1330">
        <v>1097.9334301686699</v>
      </c>
      <c r="B1330">
        <v>1097.9334301686699</v>
      </c>
      <c r="C1330">
        <v>1113</v>
      </c>
      <c r="E1330">
        <v>0</v>
      </c>
      <c r="G1330">
        <v>1113</v>
      </c>
      <c r="I1330">
        <v>1.3536900117996469</v>
      </c>
    </row>
    <row r="1331" spans="1:9" x14ac:dyDescent="0.25">
      <c r="A1331">
        <v>1097.64781564036</v>
      </c>
      <c r="B1331">
        <v>1097.64781564036</v>
      </c>
      <c r="C1331">
        <v>1113</v>
      </c>
      <c r="E1331">
        <v>0</v>
      </c>
      <c r="G1331">
        <v>1113</v>
      </c>
      <c r="I1331">
        <v>1.3793516944869701</v>
      </c>
    </row>
    <row r="1332" spans="1:9" x14ac:dyDescent="0.25">
      <c r="A1332">
        <v>1097.82769427124</v>
      </c>
      <c r="B1332">
        <v>1097.82769427124</v>
      </c>
      <c r="C1332">
        <v>1113</v>
      </c>
      <c r="E1332">
        <v>0</v>
      </c>
      <c r="G1332">
        <v>1113</v>
      </c>
      <c r="I1332">
        <v>1.3631900924312637</v>
      </c>
    </row>
    <row r="1333" spans="1:9" x14ac:dyDescent="0.25">
      <c r="A1333">
        <v>1097.4463493871001</v>
      </c>
      <c r="B1333">
        <v>1097.4463493871001</v>
      </c>
      <c r="C1333">
        <v>1113</v>
      </c>
      <c r="E1333">
        <v>0</v>
      </c>
      <c r="G1333">
        <v>1113</v>
      </c>
      <c r="I1333">
        <v>1.3974528852560559</v>
      </c>
    </row>
    <row r="1334" spans="1:9" x14ac:dyDescent="0.25">
      <c r="A1334">
        <v>972.92796701580596</v>
      </c>
      <c r="B1334">
        <v>972.92796701580596</v>
      </c>
      <c r="C1334">
        <v>986</v>
      </c>
      <c r="E1334">
        <v>0</v>
      </c>
      <c r="G1334">
        <v>986</v>
      </c>
      <c r="I1334">
        <v>1.3257639943401662</v>
      </c>
    </row>
    <row r="1335" spans="1:9" x14ac:dyDescent="0.25">
      <c r="A1335">
        <v>972.88546970846198</v>
      </c>
      <c r="B1335">
        <v>972.88546970846198</v>
      </c>
      <c r="C1335">
        <v>986</v>
      </c>
      <c r="E1335">
        <v>0</v>
      </c>
      <c r="G1335">
        <v>986</v>
      </c>
      <c r="I1335">
        <v>1.3300740660789063</v>
      </c>
    </row>
    <row r="1336" spans="1:9" x14ac:dyDescent="0.25">
      <c r="A1336">
        <v>914.35090733388495</v>
      </c>
      <c r="B1336">
        <v>914.35090733388495</v>
      </c>
      <c r="C1336">
        <v>926</v>
      </c>
      <c r="E1336">
        <v>0</v>
      </c>
      <c r="G1336">
        <v>926</v>
      </c>
      <c r="I1336">
        <v>1.2580013678309991</v>
      </c>
    </row>
    <row r="1337" spans="1:9" x14ac:dyDescent="0.25">
      <c r="A1337">
        <v>914.24314398222396</v>
      </c>
      <c r="B1337">
        <v>914.24314398222396</v>
      </c>
      <c r="C1337">
        <v>926</v>
      </c>
      <c r="E1337">
        <v>0</v>
      </c>
      <c r="G1337">
        <v>926</v>
      </c>
      <c r="I1337">
        <v>1.2696388788095081</v>
      </c>
    </row>
    <row r="1338" spans="1:9" x14ac:dyDescent="0.25">
      <c r="A1338">
        <v>914.78894840250803</v>
      </c>
      <c r="B1338">
        <v>914.78894840250803</v>
      </c>
      <c r="C1338">
        <v>926</v>
      </c>
      <c r="E1338">
        <v>0</v>
      </c>
      <c r="G1338">
        <v>926</v>
      </c>
      <c r="I1338">
        <v>1.2106967167917899</v>
      </c>
    </row>
    <row r="1339" spans="1:9" x14ac:dyDescent="0.25">
      <c r="A1339">
        <v>816.50803541583502</v>
      </c>
      <c r="B1339">
        <v>816.50803541583502</v>
      </c>
      <c r="C1339">
        <v>826</v>
      </c>
      <c r="E1339">
        <v>0</v>
      </c>
      <c r="G1339">
        <v>826</v>
      </c>
      <c r="I1339">
        <v>1.1491482547415226</v>
      </c>
    </row>
    <row r="1340" spans="1:9" x14ac:dyDescent="0.25">
      <c r="A1340">
        <v>717.92463702763098</v>
      </c>
      <c r="B1340">
        <v>717.92463702763098</v>
      </c>
      <c r="C1340">
        <v>726</v>
      </c>
      <c r="E1340">
        <v>0</v>
      </c>
      <c r="G1340">
        <v>726</v>
      </c>
      <c r="I1340">
        <v>1.1123089493621241</v>
      </c>
    </row>
    <row r="1341" spans="1:9" x14ac:dyDescent="0.25">
      <c r="A1341">
        <v>534.74406689056195</v>
      </c>
      <c r="B1341">
        <v>534.74406689056195</v>
      </c>
      <c r="C1341">
        <v>540</v>
      </c>
      <c r="E1341">
        <v>0</v>
      </c>
      <c r="G1341">
        <v>540</v>
      </c>
      <c r="I1341">
        <v>0.97332094619223086</v>
      </c>
    </row>
    <row r="1342" spans="1:9" x14ac:dyDescent="0.25">
      <c r="A1342">
        <v>633.44432782219701</v>
      </c>
      <c r="B1342">
        <v>633.44432782219701</v>
      </c>
      <c r="C1342">
        <v>640</v>
      </c>
      <c r="E1342">
        <v>0</v>
      </c>
      <c r="G1342">
        <v>640</v>
      </c>
      <c r="I1342">
        <v>1.0243237777817171</v>
      </c>
    </row>
    <row r="1343" spans="1:9" x14ac:dyDescent="0.25">
      <c r="A1343">
        <v>633.20040078502802</v>
      </c>
      <c r="B1343">
        <v>633.20040078502802</v>
      </c>
      <c r="C1343">
        <v>640</v>
      </c>
      <c r="E1343">
        <v>0</v>
      </c>
      <c r="G1343">
        <v>640</v>
      </c>
      <c r="I1343">
        <v>1.0624373773393714</v>
      </c>
    </row>
    <row r="1344" spans="1:9" x14ac:dyDescent="0.25">
      <c r="A1344">
        <v>621.40135625849098</v>
      </c>
      <c r="B1344">
        <v>621.40135625849098</v>
      </c>
      <c r="C1344">
        <v>628</v>
      </c>
      <c r="E1344">
        <v>0</v>
      </c>
      <c r="G1344">
        <v>628</v>
      </c>
      <c r="I1344">
        <v>1.0507394492848761</v>
      </c>
    </row>
    <row r="1345" spans="1:9" x14ac:dyDescent="0.25">
      <c r="A1345">
        <v>510.12802275044902</v>
      </c>
      <c r="B1345">
        <v>510.12802275044902</v>
      </c>
      <c r="C1345">
        <v>515</v>
      </c>
      <c r="E1345">
        <v>0</v>
      </c>
      <c r="G1345">
        <v>515</v>
      </c>
      <c r="I1345">
        <v>0.94601499991281168</v>
      </c>
    </row>
    <row r="1346" spans="1:9" x14ac:dyDescent="0.25">
      <c r="A1346">
        <v>509.96861519049497</v>
      </c>
      <c r="B1346">
        <v>509.96861519049497</v>
      </c>
      <c r="C1346">
        <v>515</v>
      </c>
      <c r="E1346">
        <v>0</v>
      </c>
      <c r="G1346">
        <v>515</v>
      </c>
      <c r="I1346">
        <v>0.97696792417573342</v>
      </c>
    </row>
    <row r="1347" spans="1:9" x14ac:dyDescent="0.25">
      <c r="A1347">
        <v>510.08240107849599</v>
      </c>
      <c r="B1347">
        <v>510.08240107849599</v>
      </c>
      <c r="C1347">
        <v>515</v>
      </c>
      <c r="E1347">
        <v>0</v>
      </c>
      <c r="G1347">
        <v>515</v>
      </c>
      <c r="I1347">
        <v>0.95487357699106967</v>
      </c>
    </row>
    <row r="1348" spans="1:9" x14ac:dyDescent="0.25">
      <c r="A1348">
        <v>510.08906144409502</v>
      </c>
      <c r="B1348">
        <v>510.08906144409502</v>
      </c>
      <c r="C1348">
        <v>515</v>
      </c>
      <c r="E1348">
        <v>0</v>
      </c>
      <c r="G1348">
        <v>515</v>
      </c>
      <c r="I1348">
        <v>0.95358030211747125</v>
      </c>
    </row>
    <row r="1349" spans="1:9" x14ac:dyDescent="0.25">
      <c r="A1349">
        <v>510.089061090097</v>
      </c>
      <c r="B1349">
        <v>510.089061090097</v>
      </c>
      <c r="C1349">
        <v>515</v>
      </c>
      <c r="E1349">
        <v>0</v>
      </c>
      <c r="G1349">
        <v>515</v>
      </c>
      <c r="I1349">
        <v>0.95358037085495062</v>
      </c>
    </row>
    <row r="1350" spans="1:9" x14ac:dyDescent="0.25">
      <c r="A1350">
        <v>510.03355496580099</v>
      </c>
      <c r="B1350">
        <v>510.03355496580099</v>
      </c>
      <c r="C1350">
        <v>515</v>
      </c>
      <c r="E1350">
        <v>0</v>
      </c>
      <c r="G1350">
        <v>515</v>
      </c>
      <c r="I1350">
        <v>0.9643582590677694</v>
      </c>
    </row>
    <row r="1351" spans="1:9" x14ac:dyDescent="0.25">
      <c r="A1351">
        <v>569.43732207851599</v>
      </c>
      <c r="B1351">
        <v>569.43732207851599</v>
      </c>
      <c r="C1351">
        <v>575</v>
      </c>
      <c r="E1351">
        <v>0</v>
      </c>
      <c r="G1351">
        <v>575</v>
      </c>
      <c r="I1351">
        <v>0.96742224721461045</v>
      </c>
    </row>
    <row r="1352" spans="1:9" x14ac:dyDescent="0.25">
      <c r="A1352">
        <v>628.28543538096801</v>
      </c>
      <c r="B1352">
        <v>628.28543538096801</v>
      </c>
      <c r="C1352">
        <v>635</v>
      </c>
      <c r="E1352">
        <v>0</v>
      </c>
      <c r="G1352">
        <v>635</v>
      </c>
      <c r="I1352">
        <v>1.0574117510286596</v>
      </c>
    </row>
    <row r="1353" spans="1:9" x14ac:dyDescent="0.25">
      <c r="A1353">
        <v>628.32649546097696</v>
      </c>
      <c r="B1353">
        <v>628.32649546097696</v>
      </c>
      <c r="C1353">
        <v>635</v>
      </c>
      <c r="E1353">
        <v>0</v>
      </c>
      <c r="G1353">
        <v>635</v>
      </c>
      <c r="I1353">
        <v>1.0509455966965422</v>
      </c>
    </row>
    <row r="1354" spans="1:9" x14ac:dyDescent="0.25">
      <c r="A1354">
        <v>687.40926959330602</v>
      </c>
      <c r="B1354">
        <v>687.40926959330602</v>
      </c>
      <c r="C1354">
        <v>695</v>
      </c>
      <c r="E1354">
        <v>0</v>
      </c>
      <c r="G1354">
        <v>695</v>
      </c>
      <c r="I1354">
        <v>1.092191425423594</v>
      </c>
    </row>
    <row r="1355" spans="1:9" x14ac:dyDescent="0.25">
      <c r="A1355">
        <v>726.87696459575398</v>
      </c>
      <c r="B1355">
        <v>726.87696459575398</v>
      </c>
      <c r="C1355">
        <v>735</v>
      </c>
      <c r="E1355">
        <v>0</v>
      </c>
      <c r="G1355">
        <v>735</v>
      </c>
      <c r="I1355">
        <v>1.105174884931432</v>
      </c>
    </row>
    <row r="1356" spans="1:9" x14ac:dyDescent="0.25">
      <c r="A1356">
        <v>627.83146562806598</v>
      </c>
      <c r="B1356">
        <v>627.83146562806598</v>
      </c>
      <c r="C1356">
        <v>635</v>
      </c>
      <c r="E1356">
        <v>0</v>
      </c>
      <c r="G1356">
        <v>635</v>
      </c>
      <c r="I1356">
        <v>1.12890305069827</v>
      </c>
    </row>
    <row r="1357" spans="1:9" x14ac:dyDescent="0.25">
      <c r="A1357">
        <v>627.83296424308196</v>
      </c>
      <c r="B1357">
        <v>627.83296424308196</v>
      </c>
      <c r="C1357">
        <v>635</v>
      </c>
      <c r="E1357">
        <v>0</v>
      </c>
      <c r="G1357">
        <v>635</v>
      </c>
      <c r="I1357">
        <v>1.1286670483335495</v>
      </c>
    </row>
    <row r="1358" spans="1:9" x14ac:dyDescent="0.25">
      <c r="A1358">
        <v>627.83296361756902</v>
      </c>
      <c r="B1358">
        <v>627.83296361756902</v>
      </c>
      <c r="C1358">
        <v>635</v>
      </c>
      <c r="E1358">
        <v>0</v>
      </c>
      <c r="G1358">
        <v>635</v>
      </c>
      <c r="I1358">
        <v>1.1286671468395242</v>
      </c>
    </row>
    <row r="1359" spans="1:9" x14ac:dyDescent="0.25">
      <c r="A1359">
        <v>627.69747180903198</v>
      </c>
      <c r="B1359">
        <v>627.69747180903198</v>
      </c>
      <c r="C1359">
        <v>635</v>
      </c>
      <c r="E1359">
        <v>0</v>
      </c>
      <c r="G1359">
        <v>635</v>
      </c>
      <c r="I1359">
        <v>1.1500044395225226</v>
      </c>
    </row>
    <row r="1360" spans="1:9" x14ac:dyDescent="0.25">
      <c r="A1360">
        <v>686.84440533165605</v>
      </c>
      <c r="B1360">
        <v>686.84440533165605</v>
      </c>
      <c r="C1360">
        <v>695</v>
      </c>
      <c r="E1360">
        <v>0</v>
      </c>
      <c r="G1360">
        <v>695</v>
      </c>
      <c r="I1360">
        <v>1.1734668587545254</v>
      </c>
    </row>
    <row r="1361" spans="1:9" x14ac:dyDescent="0.25">
      <c r="A1361">
        <v>600.12932669581699</v>
      </c>
      <c r="B1361">
        <v>600.12932669581699</v>
      </c>
      <c r="C1361">
        <v>607</v>
      </c>
      <c r="E1361">
        <v>0</v>
      </c>
      <c r="G1361">
        <v>607</v>
      </c>
      <c r="I1361">
        <v>1.131906639898355</v>
      </c>
    </row>
    <row r="1362" spans="1:9" x14ac:dyDescent="0.25">
      <c r="A1362">
        <v>600.13782975632398</v>
      </c>
      <c r="B1362">
        <v>600.13782975632398</v>
      </c>
      <c r="C1362">
        <v>607</v>
      </c>
      <c r="E1362">
        <v>0</v>
      </c>
      <c r="G1362">
        <v>607</v>
      </c>
      <c r="I1362">
        <v>1.1305058062069224</v>
      </c>
    </row>
    <row r="1363" spans="1:9" x14ac:dyDescent="0.25">
      <c r="A1363">
        <v>698.52458040381998</v>
      </c>
      <c r="B1363">
        <v>698.52458040381998</v>
      </c>
      <c r="C1363">
        <v>707</v>
      </c>
      <c r="E1363">
        <v>0</v>
      </c>
      <c r="G1363">
        <v>707</v>
      </c>
      <c r="I1363">
        <v>1.1987863643818979</v>
      </c>
    </row>
    <row r="1364" spans="1:9" x14ac:dyDescent="0.25">
      <c r="A1364">
        <v>687.65856974097699</v>
      </c>
      <c r="B1364">
        <v>687.65856974097699</v>
      </c>
      <c r="C1364">
        <v>696</v>
      </c>
      <c r="E1364">
        <v>0</v>
      </c>
      <c r="G1364">
        <v>696</v>
      </c>
      <c r="I1364">
        <v>1.1984813590550307</v>
      </c>
    </row>
    <row r="1365" spans="1:9" x14ac:dyDescent="0.25">
      <c r="A1365">
        <v>687.61997352945696</v>
      </c>
      <c r="B1365">
        <v>687.61997352945696</v>
      </c>
      <c r="C1365">
        <v>696</v>
      </c>
      <c r="E1365">
        <v>0</v>
      </c>
      <c r="G1365">
        <v>696</v>
      </c>
      <c r="I1365">
        <v>1.2040267917446901</v>
      </c>
    </row>
    <row r="1366" spans="1:9" x14ac:dyDescent="0.25">
      <c r="A1366">
        <v>687.97984415712995</v>
      </c>
      <c r="B1366">
        <v>687.97984415712995</v>
      </c>
      <c r="C1366">
        <v>696</v>
      </c>
      <c r="E1366">
        <v>0</v>
      </c>
      <c r="G1366">
        <v>696</v>
      </c>
      <c r="I1366">
        <v>1.1523212417916744</v>
      </c>
    </row>
    <row r="1367" spans="1:9" x14ac:dyDescent="0.25">
      <c r="A1367">
        <v>584.201852742406</v>
      </c>
      <c r="B1367">
        <v>584.201852742406</v>
      </c>
      <c r="C1367">
        <v>591</v>
      </c>
      <c r="E1367">
        <v>0</v>
      </c>
      <c r="G1367">
        <v>591</v>
      </c>
      <c r="I1367">
        <v>1.1502787237891701</v>
      </c>
    </row>
    <row r="1368" spans="1:9" x14ac:dyDescent="0.25">
      <c r="A1368">
        <v>584.31649094901195</v>
      </c>
      <c r="B1368">
        <v>584.31649094901195</v>
      </c>
      <c r="C1368">
        <v>591</v>
      </c>
      <c r="E1368">
        <v>0</v>
      </c>
      <c r="G1368">
        <v>591</v>
      </c>
      <c r="I1368">
        <v>1.1308813961062691</v>
      </c>
    </row>
    <row r="1369" spans="1:9" x14ac:dyDescent="0.25">
      <c r="A1369">
        <v>525.15681857962602</v>
      </c>
      <c r="B1369">
        <v>525.15681857962602</v>
      </c>
      <c r="C1369">
        <v>531</v>
      </c>
      <c r="E1369">
        <v>0</v>
      </c>
      <c r="G1369">
        <v>531</v>
      </c>
      <c r="I1369">
        <v>1.1004108136297515</v>
      </c>
    </row>
    <row r="1370" spans="1:9" x14ac:dyDescent="0.25">
      <c r="A1370">
        <v>525.43850789754799</v>
      </c>
      <c r="B1370">
        <v>525.43850789754799</v>
      </c>
      <c r="C1370">
        <v>531</v>
      </c>
      <c r="E1370">
        <v>0</v>
      </c>
      <c r="G1370">
        <v>531</v>
      </c>
      <c r="I1370">
        <v>1.0473619778629015</v>
      </c>
    </row>
    <row r="1371" spans="1:9" x14ac:dyDescent="0.25">
      <c r="A1371">
        <v>525.50717957920699</v>
      </c>
      <c r="B1371">
        <v>525.50717957920699</v>
      </c>
      <c r="C1371">
        <v>531</v>
      </c>
      <c r="E1371">
        <v>0</v>
      </c>
      <c r="G1371">
        <v>531</v>
      </c>
      <c r="I1371">
        <v>1.0344294577764612</v>
      </c>
    </row>
    <row r="1372" spans="1:9" x14ac:dyDescent="0.25">
      <c r="A1372">
        <v>525.50717913740698</v>
      </c>
      <c r="B1372">
        <v>525.50717913740698</v>
      </c>
      <c r="C1372">
        <v>531</v>
      </c>
      <c r="E1372">
        <v>0</v>
      </c>
      <c r="G1372">
        <v>531</v>
      </c>
      <c r="I1372">
        <v>1.0344295409779702</v>
      </c>
    </row>
    <row r="1373" spans="1:9" x14ac:dyDescent="0.25">
      <c r="A1373">
        <v>525.49573329519399</v>
      </c>
      <c r="B1373">
        <v>525.49573329519399</v>
      </c>
      <c r="C1373">
        <v>531</v>
      </c>
      <c r="E1373">
        <v>0</v>
      </c>
      <c r="G1373">
        <v>531</v>
      </c>
      <c r="I1373">
        <v>1.0365850668184584</v>
      </c>
    </row>
    <row r="1374" spans="1:9" x14ac:dyDescent="0.25">
      <c r="A1374">
        <v>525.20872319170303</v>
      </c>
      <c r="B1374">
        <v>525.20872319170303</v>
      </c>
      <c r="C1374">
        <v>531</v>
      </c>
      <c r="E1374">
        <v>0</v>
      </c>
      <c r="G1374">
        <v>531</v>
      </c>
      <c r="I1374">
        <v>1.090635933765908</v>
      </c>
    </row>
    <row r="1375" spans="1:9" x14ac:dyDescent="0.25">
      <c r="A1375">
        <v>525.17438801339597</v>
      </c>
      <c r="B1375">
        <v>525.17438801339597</v>
      </c>
      <c r="C1375">
        <v>531</v>
      </c>
      <c r="E1375">
        <v>0</v>
      </c>
      <c r="G1375">
        <v>531</v>
      </c>
      <c r="I1375">
        <v>1.097102069040307</v>
      </c>
    </row>
    <row r="1376" spans="1:9" x14ac:dyDescent="0.25">
      <c r="A1376">
        <v>525.17438748215</v>
      </c>
      <c r="B1376">
        <v>525.17438748215</v>
      </c>
      <c r="C1376">
        <v>531</v>
      </c>
      <c r="E1376">
        <v>0</v>
      </c>
      <c r="G1376">
        <v>531</v>
      </c>
      <c r="I1376">
        <v>1.0971021690866298</v>
      </c>
    </row>
    <row r="1377" spans="1:9" x14ac:dyDescent="0.25">
      <c r="A1377">
        <v>525.28337763579998</v>
      </c>
      <c r="B1377">
        <v>525.28337763579998</v>
      </c>
      <c r="C1377">
        <v>531</v>
      </c>
      <c r="E1377">
        <v>0</v>
      </c>
      <c r="G1377">
        <v>531</v>
      </c>
      <c r="I1377">
        <v>1.0765767164218494</v>
      </c>
    </row>
    <row r="1378" spans="1:9" x14ac:dyDescent="0.25">
      <c r="A1378">
        <v>650.85546311647204</v>
      </c>
      <c r="B1378">
        <v>650.85546311647204</v>
      </c>
      <c r="C1378">
        <v>658</v>
      </c>
      <c r="E1378">
        <v>0</v>
      </c>
      <c r="G1378">
        <v>658</v>
      </c>
      <c r="I1378">
        <v>1.0857958789556172</v>
      </c>
    </row>
    <row r="1379" spans="1:9" x14ac:dyDescent="0.25">
      <c r="A1379">
        <v>650.75476870735395</v>
      </c>
      <c r="B1379">
        <v>650.75476870735395</v>
      </c>
      <c r="C1379">
        <v>658</v>
      </c>
      <c r="E1379">
        <v>0</v>
      </c>
      <c r="G1379">
        <v>658</v>
      </c>
      <c r="I1379">
        <v>1.1010989806452969</v>
      </c>
    </row>
    <row r="1380" spans="1:9" x14ac:dyDescent="0.25">
      <c r="A1380">
        <v>749.18708660894401</v>
      </c>
      <c r="B1380">
        <v>749.18708660894401</v>
      </c>
      <c r="C1380">
        <v>758</v>
      </c>
      <c r="E1380">
        <v>0</v>
      </c>
      <c r="G1380">
        <v>758</v>
      </c>
      <c r="I1380">
        <v>1.1626534816696552</v>
      </c>
    </row>
    <row r="1381" spans="1:9" x14ac:dyDescent="0.25">
      <c r="A1381">
        <v>749.15615621113602</v>
      </c>
      <c r="B1381">
        <v>749.15615621113602</v>
      </c>
      <c r="C1381">
        <v>758</v>
      </c>
      <c r="E1381">
        <v>0</v>
      </c>
      <c r="G1381">
        <v>758</v>
      </c>
      <c r="I1381">
        <v>1.1667340090849576</v>
      </c>
    </row>
    <row r="1382" spans="1:9" x14ac:dyDescent="0.25">
      <c r="A1382">
        <v>749.23783925283396</v>
      </c>
      <c r="B1382">
        <v>749.23783925283396</v>
      </c>
      <c r="C1382">
        <v>758</v>
      </c>
      <c r="E1382">
        <v>0</v>
      </c>
      <c r="G1382">
        <v>758</v>
      </c>
      <c r="I1382">
        <v>1.1559578822118781</v>
      </c>
    </row>
    <row r="1383" spans="1:9" x14ac:dyDescent="0.25">
      <c r="A1383">
        <v>860.39902726998002</v>
      </c>
      <c r="B1383">
        <v>860.39902726998002</v>
      </c>
      <c r="C1383">
        <v>871</v>
      </c>
      <c r="E1383">
        <v>0</v>
      </c>
      <c r="G1383">
        <v>871</v>
      </c>
      <c r="I1383">
        <v>1.2171036429414437</v>
      </c>
    </row>
    <row r="1384" spans="1:9" x14ac:dyDescent="0.25">
      <c r="A1384">
        <v>860.39902629470498</v>
      </c>
      <c r="B1384">
        <v>860.39902629470498</v>
      </c>
      <c r="C1384">
        <v>871</v>
      </c>
      <c r="E1384">
        <v>0</v>
      </c>
      <c r="G1384">
        <v>871</v>
      </c>
      <c r="I1384">
        <v>1.2171037549133201</v>
      </c>
    </row>
    <row r="1385" spans="1:9" x14ac:dyDescent="0.25">
      <c r="A1385">
        <v>860.64962675148399</v>
      </c>
      <c r="B1385">
        <v>860.64962675148399</v>
      </c>
      <c r="C1385">
        <v>871</v>
      </c>
      <c r="E1385">
        <v>0</v>
      </c>
      <c r="G1385">
        <v>871</v>
      </c>
      <c r="I1385">
        <v>1.1883321754897826</v>
      </c>
    </row>
    <row r="1386" spans="1:9" x14ac:dyDescent="0.25">
      <c r="A1386">
        <v>802.85352884535598</v>
      </c>
      <c r="B1386">
        <v>802.85352884535598</v>
      </c>
      <c r="C1386">
        <v>811</v>
      </c>
      <c r="E1386">
        <v>0</v>
      </c>
      <c r="G1386">
        <v>811</v>
      </c>
      <c r="I1386">
        <v>1.0044970597588185</v>
      </c>
    </row>
    <row r="1387" spans="1:9" x14ac:dyDescent="0.25">
      <c r="A1387">
        <v>802.72679040011406</v>
      </c>
      <c r="B1387">
        <v>802.72679040011406</v>
      </c>
      <c r="C1387">
        <v>811</v>
      </c>
      <c r="E1387">
        <v>0</v>
      </c>
      <c r="G1387">
        <v>811</v>
      </c>
      <c r="I1387">
        <v>1.0201244882720031</v>
      </c>
    </row>
    <row r="1388" spans="1:9" x14ac:dyDescent="0.25">
      <c r="A1388">
        <v>803.35563230453499</v>
      </c>
      <c r="B1388">
        <v>803.35563230453499</v>
      </c>
      <c r="C1388">
        <v>811</v>
      </c>
      <c r="E1388">
        <v>0</v>
      </c>
      <c r="G1388">
        <v>811</v>
      </c>
      <c r="I1388">
        <v>0.94258541251109829</v>
      </c>
    </row>
    <row r="1389" spans="1:9" x14ac:dyDescent="0.25">
      <c r="A1389">
        <v>917.00050114819203</v>
      </c>
      <c r="B1389">
        <v>917.00050114819203</v>
      </c>
      <c r="C1389">
        <v>929</v>
      </c>
      <c r="E1389">
        <v>0</v>
      </c>
      <c r="G1389">
        <v>929</v>
      </c>
      <c r="I1389">
        <v>1.2916575728533874</v>
      </c>
    </row>
    <row r="1390" spans="1:9" x14ac:dyDescent="0.25">
      <c r="A1390">
        <v>917.26796493397705</v>
      </c>
      <c r="B1390">
        <v>917.26796493397705</v>
      </c>
      <c r="C1390">
        <v>929</v>
      </c>
      <c r="E1390">
        <v>0</v>
      </c>
      <c r="G1390">
        <v>929</v>
      </c>
      <c r="I1390">
        <v>1.2628670684631802</v>
      </c>
    </row>
    <row r="1391" spans="1:9" x14ac:dyDescent="0.25">
      <c r="A1391">
        <v>917.17586871089497</v>
      </c>
      <c r="B1391">
        <v>917.17586871089497</v>
      </c>
      <c r="C1391">
        <v>929</v>
      </c>
      <c r="E1391">
        <v>0</v>
      </c>
      <c r="G1391">
        <v>929</v>
      </c>
      <c r="I1391">
        <v>1.2727805478046315</v>
      </c>
    </row>
    <row r="1392" spans="1:9" x14ac:dyDescent="0.25">
      <c r="A1392">
        <v>919.52986701230702</v>
      </c>
      <c r="B1392">
        <v>919.52986701230702</v>
      </c>
      <c r="C1392">
        <v>929</v>
      </c>
      <c r="E1392">
        <v>0</v>
      </c>
      <c r="G1392">
        <v>929</v>
      </c>
      <c r="I1392">
        <v>1.0193899879109771</v>
      </c>
    </row>
    <row r="1393" spans="1:9" x14ac:dyDescent="0.25">
      <c r="A1393">
        <v>919.57792526047797</v>
      </c>
      <c r="B1393">
        <v>919.57792526047797</v>
      </c>
      <c r="C1393">
        <v>929</v>
      </c>
      <c r="E1393">
        <v>0</v>
      </c>
      <c r="G1393">
        <v>929</v>
      </c>
      <c r="I1393">
        <v>1.0142168718538247</v>
      </c>
    </row>
    <row r="1394" spans="1:9" x14ac:dyDescent="0.25">
      <c r="A1394">
        <v>1022.59621244937</v>
      </c>
      <c r="B1394">
        <v>1022.59621244937</v>
      </c>
      <c r="C1394">
        <v>1034</v>
      </c>
      <c r="E1394">
        <v>0</v>
      </c>
      <c r="G1394">
        <v>1034</v>
      </c>
      <c r="I1394">
        <v>1.1028808076044487</v>
      </c>
    </row>
    <row r="1395" spans="1:9" x14ac:dyDescent="0.25">
      <c r="A1395">
        <v>1089.3850254338399</v>
      </c>
      <c r="B1395">
        <v>1089.3850254338399</v>
      </c>
      <c r="C1395">
        <v>1102</v>
      </c>
      <c r="E1395">
        <v>0</v>
      </c>
      <c r="G1395">
        <v>1102</v>
      </c>
      <c r="I1395">
        <v>1.1447345341343078</v>
      </c>
    </row>
    <row r="1396" spans="1:9" x14ac:dyDescent="0.25">
      <c r="A1396">
        <v>991.14649053032997</v>
      </c>
      <c r="B1396">
        <v>991.14649053032997</v>
      </c>
      <c r="C1396">
        <v>1002</v>
      </c>
      <c r="E1396">
        <v>0</v>
      </c>
      <c r="G1396">
        <v>1002</v>
      </c>
      <c r="I1396">
        <v>1.0831845778113802</v>
      </c>
    </row>
    <row r="1397" spans="1:9" x14ac:dyDescent="0.25">
      <c r="A1397">
        <v>1030.45667072474</v>
      </c>
      <c r="B1397">
        <v>1030.45667072474</v>
      </c>
      <c r="C1397">
        <v>1042</v>
      </c>
      <c r="E1397">
        <v>0</v>
      </c>
      <c r="G1397">
        <v>1042</v>
      </c>
      <c r="I1397">
        <v>1.1078051127888697</v>
      </c>
    </row>
    <row r="1398" spans="1:9" x14ac:dyDescent="0.25">
      <c r="A1398">
        <v>1030.25769697074</v>
      </c>
      <c r="B1398">
        <v>1030.25769697074</v>
      </c>
      <c r="C1398">
        <v>1042</v>
      </c>
      <c r="E1398">
        <v>0</v>
      </c>
      <c r="G1398">
        <v>1042</v>
      </c>
      <c r="I1398">
        <v>1.1269004826545133</v>
      </c>
    </row>
    <row r="1399" spans="1:9" x14ac:dyDescent="0.25">
      <c r="A1399">
        <v>1030.25769602335</v>
      </c>
      <c r="B1399">
        <v>1030.25769602335</v>
      </c>
      <c r="C1399">
        <v>1042</v>
      </c>
      <c r="E1399">
        <v>0</v>
      </c>
      <c r="G1399">
        <v>1042</v>
      </c>
      <c r="I1399">
        <v>1.1269005735748527</v>
      </c>
    </row>
    <row r="1400" spans="1:9" x14ac:dyDescent="0.25">
      <c r="A1400">
        <v>990.83312816107502</v>
      </c>
      <c r="B1400">
        <v>990.83312816107502</v>
      </c>
      <c r="C1400">
        <v>1002</v>
      </c>
      <c r="E1400">
        <v>0</v>
      </c>
      <c r="G1400">
        <v>1002</v>
      </c>
      <c r="I1400">
        <v>1.1144582673577821</v>
      </c>
    </row>
    <row r="1401" spans="1:9" x14ac:dyDescent="0.25">
      <c r="A1401">
        <v>879.91679722969297</v>
      </c>
      <c r="B1401">
        <v>879.91679722969297</v>
      </c>
      <c r="C1401">
        <v>889</v>
      </c>
      <c r="E1401">
        <v>0</v>
      </c>
      <c r="G1401">
        <v>889</v>
      </c>
      <c r="I1401">
        <v>1.0217325950851546</v>
      </c>
    </row>
    <row r="1402" spans="1:9" x14ac:dyDescent="0.25">
      <c r="A1402">
        <v>879.45662017688301</v>
      </c>
      <c r="B1402">
        <v>879.45662017688301</v>
      </c>
      <c r="C1402">
        <v>889</v>
      </c>
      <c r="E1402">
        <v>0</v>
      </c>
      <c r="G1402">
        <v>889</v>
      </c>
      <c r="I1402">
        <v>1.0734960430952747</v>
      </c>
    </row>
    <row r="1403" spans="1:9" x14ac:dyDescent="0.25">
      <c r="A1403">
        <v>877.71975808470404</v>
      </c>
      <c r="B1403">
        <v>877.71975808470404</v>
      </c>
      <c r="C1403">
        <v>889</v>
      </c>
      <c r="E1403">
        <v>0</v>
      </c>
      <c r="G1403">
        <v>889</v>
      </c>
      <c r="I1403">
        <v>1.2688686068949337</v>
      </c>
    </row>
    <row r="1404" spans="1:9" x14ac:dyDescent="0.25">
      <c r="A1404">
        <v>878.053466094275</v>
      </c>
      <c r="B1404">
        <v>878.053466094275</v>
      </c>
      <c r="C1404">
        <v>889</v>
      </c>
      <c r="E1404">
        <v>0</v>
      </c>
      <c r="G1404">
        <v>889</v>
      </c>
      <c r="I1404">
        <v>1.2313311480005629</v>
      </c>
    </row>
    <row r="1405" spans="1:9" x14ac:dyDescent="0.25">
      <c r="A1405">
        <v>877.609314157629</v>
      </c>
      <c r="B1405">
        <v>877.609314157629</v>
      </c>
      <c r="C1405">
        <v>889</v>
      </c>
      <c r="E1405">
        <v>0</v>
      </c>
      <c r="G1405">
        <v>889</v>
      </c>
      <c r="I1405">
        <v>1.2812919957672664</v>
      </c>
    </row>
    <row r="1406" spans="1:9" x14ac:dyDescent="0.25">
      <c r="A1406">
        <v>878.95380964285505</v>
      </c>
      <c r="B1406">
        <v>878.95380964285505</v>
      </c>
      <c r="C1406">
        <v>889</v>
      </c>
      <c r="E1406">
        <v>0</v>
      </c>
      <c r="G1406">
        <v>889</v>
      </c>
      <c r="I1406">
        <v>1.1300551582840215</v>
      </c>
    </row>
    <row r="1407" spans="1:9" x14ac:dyDescent="0.25">
      <c r="A1407">
        <v>879.09272475325997</v>
      </c>
      <c r="B1407">
        <v>879.09272475325997</v>
      </c>
      <c r="C1407">
        <v>889</v>
      </c>
      <c r="E1407">
        <v>0</v>
      </c>
      <c r="G1407">
        <v>889</v>
      </c>
      <c r="I1407">
        <v>1.1144291616130515</v>
      </c>
    </row>
    <row r="1408" spans="1:9" x14ac:dyDescent="0.25">
      <c r="A1408">
        <v>879.08122739841394</v>
      </c>
      <c r="B1408">
        <v>879.08122739841394</v>
      </c>
      <c r="C1408">
        <v>889</v>
      </c>
      <c r="E1408">
        <v>0</v>
      </c>
      <c r="G1408">
        <v>889</v>
      </c>
      <c r="I1408">
        <v>1.1157224523718847</v>
      </c>
    </row>
    <row r="1409" spans="1:9" x14ac:dyDescent="0.25">
      <c r="A1409">
        <v>995.20910343257196</v>
      </c>
      <c r="B1409">
        <v>995.20910343257196</v>
      </c>
      <c r="C1409">
        <v>1007</v>
      </c>
      <c r="E1409">
        <v>0</v>
      </c>
      <c r="G1409">
        <v>1007</v>
      </c>
      <c r="I1409">
        <v>1.1708934029223472</v>
      </c>
    </row>
    <row r="1410" spans="1:9" x14ac:dyDescent="0.25">
      <c r="A1410">
        <v>995.17220682915797</v>
      </c>
      <c r="B1410">
        <v>995.17220682915797</v>
      </c>
      <c r="C1410">
        <v>1007</v>
      </c>
      <c r="E1410">
        <v>0</v>
      </c>
      <c r="G1410">
        <v>1007</v>
      </c>
      <c r="I1410">
        <v>1.1745574151779572</v>
      </c>
    </row>
    <row r="1411" spans="1:9" x14ac:dyDescent="0.25">
      <c r="A1411">
        <v>1013.62016415082</v>
      </c>
      <c r="B1411">
        <v>1013.62016415082</v>
      </c>
      <c r="C1411">
        <v>1027</v>
      </c>
      <c r="E1411">
        <v>0</v>
      </c>
      <c r="G1411">
        <v>1027</v>
      </c>
      <c r="I1411">
        <v>1.3028077749931879</v>
      </c>
    </row>
    <row r="1412" spans="1:9" x14ac:dyDescent="0.25">
      <c r="A1412">
        <v>235.213779853712</v>
      </c>
      <c r="B1412">
        <v>235.213779853712</v>
      </c>
      <c r="C1412">
        <v>237</v>
      </c>
      <c r="E1412">
        <v>0</v>
      </c>
      <c r="G1412">
        <v>237</v>
      </c>
      <c r="I1412">
        <v>0.75367938661941025</v>
      </c>
    </row>
    <row r="1413" spans="1:9" x14ac:dyDescent="0.25">
      <c r="A1413">
        <v>235.155738647725</v>
      </c>
      <c r="B1413">
        <v>235.155738647725</v>
      </c>
      <c r="C1413">
        <v>237</v>
      </c>
      <c r="E1413">
        <v>0</v>
      </c>
      <c r="G1413">
        <v>237</v>
      </c>
      <c r="I1413">
        <v>0.77816934695147599</v>
      </c>
    </row>
    <row r="1414" spans="1:9" x14ac:dyDescent="0.25">
      <c r="A1414">
        <v>235.13504550288101</v>
      </c>
      <c r="B1414">
        <v>235.13504550288101</v>
      </c>
      <c r="C1414">
        <v>237</v>
      </c>
      <c r="E1414">
        <v>0</v>
      </c>
      <c r="G1414">
        <v>237</v>
      </c>
      <c r="I1414">
        <v>0.78690063169577518</v>
      </c>
    </row>
    <row r="1415" spans="1:9" x14ac:dyDescent="0.25">
      <c r="A1415">
        <v>235.13504540257199</v>
      </c>
      <c r="B1415">
        <v>235.13504540257199</v>
      </c>
      <c r="C1415">
        <v>237</v>
      </c>
      <c r="E1415">
        <v>0</v>
      </c>
      <c r="G1415">
        <v>237</v>
      </c>
      <c r="I1415">
        <v>0.78690067402025743</v>
      </c>
    </row>
    <row r="1416" spans="1:9" x14ac:dyDescent="0.25">
      <c r="A1416">
        <v>235.46051801948201</v>
      </c>
      <c r="B1416">
        <v>235.46051801948201</v>
      </c>
      <c r="C1416">
        <v>237</v>
      </c>
      <c r="E1416">
        <v>0</v>
      </c>
      <c r="G1416">
        <v>237</v>
      </c>
      <c r="I1416">
        <v>0.64957045591476403</v>
      </c>
    </row>
    <row r="1417" spans="1:9" x14ac:dyDescent="0.25">
      <c r="A1417">
        <v>50.727533180157401</v>
      </c>
      <c r="B1417">
        <v>50.727533180157401</v>
      </c>
      <c r="C1417">
        <v>51</v>
      </c>
      <c r="E1417">
        <v>0</v>
      </c>
      <c r="G1417">
        <v>51</v>
      </c>
      <c r="I1417">
        <v>0.53424866635803681</v>
      </c>
    </row>
    <row r="1418" spans="1:9" x14ac:dyDescent="0.25">
      <c r="A1418">
        <v>50.725608670200003</v>
      </c>
      <c r="B1418">
        <v>50.725608670200003</v>
      </c>
      <c r="C1418">
        <v>51</v>
      </c>
      <c r="E1418">
        <v>0</v>
      </c>
      <c r="G1418">
        <v>51</v>
      </c>
      <c r="I1418">
        <v>0.53802221529411121</v>
      </c>
    </row>
    <row r="1419" spans="1:9" x14ac:dyDescent="0.25">
      <c r="A1419">
        <v>50.729261755406498</v>
      </c>
      <c r="B1419">
        <v>50.729261755406498</v>
      </c>
      <c r="C1419">
        <v>51</v>
      </c>
      <c r="E1419">
        <v>0</v>
      </c>
      <c r="G1419">
        <v>51</v>
      </c>
      <c r="I1419">
        <v>0.53085930312451468</v>
      </c>
    </row>
    <row r="1420" spans="1:9" x14ac:dyDescent="0.25">
      <c r="A1420">
        <v>50.752372817169999</v>
      </c>
      <c r="B1420">
        <v>50.752372817169999</v>
      </c>
      <c r="C1420">
        <v>51</v>
      </c>
      <c r="E1420">
        <v>0</v>
      </c>
      <c r="G1420">
        <v>51</v>
      </c>
      <c r="I1420">
        <v>0.48554349574510081</v>
      </c>
    </row>
    <row r="1421" spans="1:9" x14ac:dyDescent="0.25">
      <c r="A1421">
        <v>50.742443097336597</v>
      </c>
      <c r="B1421">
        <v>50.742443097336597</v>
      </c>
      <c r="C1421">
        <v>51</v>
      </c>
      <c r="E1421">
        <v>0</v>
      </c>
      <c r="G1421">
        <v>51</v>
      </c>
      <c r="I1421">
        <v>0.50501353463412313</v>
      </c>
    </row>
    <row r="1422" spans="1:9" x14ac:dyDescent="0.25">
      <c r="A1422">
        <v>50.754070690496299</v>
      </c>
      <c r="B1422">
        <v>50.754070690496299</v>
      </c>
      <c r="C1422">
        <v>51</v>
      </c>
      <c r="E1422">
        <v>0</v>
      </c>
      <c r="G1422">
        <v>51</v>
      </c>
      <c r="I1422">
        <v>0.48221433236019839</v>
      </c>
    </row>
    <row r="1423" spans="1:9" x14ac:dyDescent="0.25">
      <c r="A1423">
        <v>50.754070612777397</v>
      </c>
      <c r="B1423">
        <v>50.754070612777397</v>
      </c>
      <c r="C1423">
        <v>51</v>
      </c>
      <c r="E1423">
        <v>0</v>
      </c>
      <c r="G1423">
        <v>51</v>
      </c>
      <c r="I1423">
        <v>0.48221448475020146</v>
      </c>
    </row>
    <row r="1424" spans="1:9" x14ac:dyDescent="0.25">
      <c r="A1424">
        <v>50.744658522452902</v>
      </c>
      <c r="B1424">
        <v>50.744658522452902</v>
      </c>
      <c r="C1424">
        <v>51</v>
      </c>
      <c r="E1424">
        <v>0</v>
      </c>
      <c r="G1424">
        <v>51</v>
      </c>
      <c r="I1424">
        <v>0.50066956381783989</v>
      </c>
    </row>
    <row r="1425" spans="1:9" x14ac:dyDescent="0.25">
      <c r="A1425">
        <v>50.618970118514397</v>
      </c>
      <c r="B1425">
        <v>50.618970118514397</v>
      </c>
      <c r="C1425">
        <v>51</v>
      </c>
      <c r="E1425">
        <v>0</v>
      </c>
      <c r="G1425">
        <v>51</v>
      </c>
      <c r="I1425">
        <v>0.74711741467765214</v>
      </c>
    </row>
    <row r="1426" spans="1:9" x14ac:dyDescent="0.25">
      <c r="A1426">
        <v>50.618970059655702</v>
      </c>
      <c r="B1426">
        <v>50.618970059655702</v>
      </c>
      <c r="C1426">
        <v>51</v>
      </c>
      <c r="E1426">
        <v>0</v>
      </c>
      <c r="G1426">
        <v>51</v>
      </c>
      <c r="I1426">
        <v>0.74711753008685933</v>
      </c>
    </row>
    <row r="1427" spans="1:9" x14ac:dyDescent="0.25">
      <c r="A1427">
        <v>50.617815545347703</v>
      </c>
      <c r="B1427">
        <v>50.617815545347703</v>
      </c>
      <c r="C1427">
        <v>51</v>
      </c>
      <c r="E1427">
        <v>0</v>
      </c>
      <c r="G1427">
        <v>51</v>
      </c>
      <c r="I1427">
        <v>0.74938128363195444</v>
      </c>
    </row>
    <row r="1428" spans="1:9" x14ac:dyDescent="0.25">
      <c r="A1428">
        <v>50.670157803898</v>
      </c>
      <c r="B1428">
        <v>50.670157803898</v>
      </c>
      <c r="C1428">
        <v>51</v>
      </c>
      <c r="E1428">
        <v>0</v>
      </c>
      <c r="G1428">
        <v>51</v>
      </c>
      <c r="I1428">
        <v>0.64674940412156812</v>
      </c>
    </row>
    <row r="1429" spans="1:9" x14ac:dyDescent="0.25">
      <c r="A1429">
        <v>50.670157794256802</v>
      </c>
      <c r="B1429">
        <v>50.670157794256802</v>
      </c>
      <c r="C1429">
        <v>51</v>
      </c>
      <c r="E1429">
        <v>0</v>
      </c>
      <c r="G1429">
        <v>51</v>
      </c>
      <c r="I1429">
        <v>0.64674942302587801</v>
      </c>
    </row>
    <row r="1430" spans="1:9" x14ac:dyDescent="0.25">
      <c r="A1430">
        <v>50.670157790654201</v>
      </c>
      <c r="B1430">
        <v>50.670157790654201</v>
      </c>
      <c r="C1430">
        <v>51</v>
      </c>
      <c r="E1430">
        <v>0</v>
      </c>
      <c r="G1430">
        <v>51</v>
      </c>
      <c r="I1430">
        <v>0.64674943008980135</v>
      </c>
    </row>
    <row r="1431" spans="1:9" x14ac:dyDescent="0.25">
      <c r="A1431">
        <v>50.657006924362499</v>
      </c>
      <c r="B1431">
        <v>50.657006924362499</v>
      </c>
      <c r="C1431">
        <v>51</v>
      </c>
      <c r="E1431">
        <v>0</v>
      </c>
      <c r="G1431">
        <v>51</v>
      </c>
      <c r="I1431">
        <v>0.67253544242647345</v>
      </c>
    </row>
    <row r="1432" spans="1:9" x14ac:dyDescent="0.25">
      <c r="A1432">
        <v>50.719464372670302</v>
      </c>
      <c r="B1432">
        <v>50.719464372670302</v>
      </c>
      <c r="C1432">
        <v>51</v>
      </c>
      <c r="E1432">
        <v>0</v>
      </c>
      <c r="G1432">
        <v>51</v>
      </c>
      <c r="I1432">
        <v>0.55006985750921167</v>
      </c>
    </row>
    <row r="1433" spans="1:9" x14ac:dyDescent="0.25">
      <c r="A1433">
        <v>50.719464344651598</v>
      </c>
      <c r="B1433">
        <v>50.719464344651598</v>
      </c>
      <c r="C1433">
        <v>51</v>
      </c>
      <c r="E1433">
        <v>0</v>
      </c>
      <c r="G1433">
        <v>51</v>
      </c>
      <c r="I1433">
        <v>0.55006991244784653</v>
      </c>
    </row>
    <row r="1434" spans="1:9" x14ac:dyDescent="0.25">
      <c r="A1434">
        <v>50.720619095125102</v>
      </c>
      <c r="B1434">
        <v>50.720619095125102</v>
      </c>
      <c r="C1434">
        <v>51</v>
      </c>
      <c r="E1434">
        <v>0</v>
      </c>
      <c r="G1434">
        <v>51</v>
      </c>
      <c r="I1434">
        <v>0.54780569583313388</v>
      </c>
    </row>
    <row r="1435" spans="1:9" x14ac:dyDescent="0.25">
      <c r="A1435">
        <v>50.720619073240798</v>
      </c>
      <c r="B1435">
        <v>50.720619073240798</v>
      </c>
      <c r="C1435">
        <v>51</v>
      </c>
      <c r="E1435">
        <v>0</v>
      </c>
      <c r="G1435">
        <v>51</v>
      </c>
      <c r="I1435">
        <v>0.54780573874353422</v>
      </c>
    </row>
    <row r="1436" spans="1:9" x14ac:dyDescent="0.25">
      <c r="A1436">
        <v>50.701668635876402</v>
      </c>
      <c r="B1436">
        <v>50.701668635876402</v>
      </c>
      <c r="C1436">
        <v>51</v>
      </c>
      <c r="E1436">
        <v>0</v>
      </c>
      <c r="G1436">
        <v>51</v>
      </c>
      <c r="I1436">
        <v>0.58496345906587854</v>
      </c>
    </row>
    <row r="1437" spans="1:9" x14ac:dyDescent="0.25">
      <c r="A1437">
        <v>50.635804133837098</v>
      </c>
      <c r="B1437">
        <v>50.635804133837098</v>
      </c>
      <c r="C1437">
        <v>51</v>
      </c>
      <c r="E1437">
        <v>0</v>
      </c>
      <c r="G1437">
        <v>51</v>
      </c>
      <c r="I1437">
        <v>0.71410954149588612</v>
      </c>
    </row>
    <row r="1438" spans="1:9" x14ac:dyDescent="0.25">
      <c r="A1438">
        <v>50.533148832651698</v>
      </c>
      <c r="B1438">
        <v>50.533148832651698</v>
      </c>
      <c r="C1438">
        <v>51</v>
      </c>
      <c r="E1438">
        <v>0</v>
      </c>
      <c r="G1438">
        <v>51</v>
      </c>
      <c r="I1438">
        <v>0.91539444578098517</v>
      </c>
    </row>
    <row r="1439" spans="1:9" x14ac:dyDescent="0.25">
      <c r="A1439">
        <v>50.595594627366403</v>
      </c>
      <c r="B1439">
        <v>50.595594627366403</v>
      </c>
      <c r="C1439">
        <v>51</v>
      </c>
      <c r="E1439">
        <v>0</v>
      </c>
      <c r="G1439">
        <v>51</v>
      </c>
      <c r="I1439">
        <v>0.79295171104626949</v>
      </c>
    </row>
    <row r="1440" spans="1:9" x14ac:dyDescent="0.25">
      <c r="A1440">
        <v>50.595594634812102</v>
      </c>
      <c r="B1440">
        <v>50.595594634812102</v>
      </c>
      <c r="C1440">
        <v>51</v>
      </c>
      <c r="E1440">
        <v>0</v>
      </c>
      <c r="G1440">
        <v>51</v>
      </c>
      <c r="I1440">
        <v>0.79295169644685926</v>
      </c>
    </row>
    <row r="1441" spans="1:9" x14ac:dyDescent="0.25">
      <c r="A1441">
        <v>50.717978609733599</v>
      </c>
      <c r="B1441">
        <v>50.717978609733599</v>
      </c>
      <c r="C1441">
        <v>51</v>
      </c>
      <c r="E1441">
        <v>0</v>
      </c>
      <c r="G1441">
        <v>51</v>
      </c>
      <c r="I1441">
        <v>0.55298311816941337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2022-01-13T19:40:15Z</dcterms:modified>
</cp:coreProperties>
</file>