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7\"/>
    </mc:Choice>
  </mc:AlternateContent>
  <xr:revisionPtr revIDLastSave="0" documentId="13_ncr:1_{06B84A03-BDAD-4332-86CC-84F26C0BDC3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<sst xmlns="http://schemas.openxmlformats.org/spreadsheetml/2006/main" count="5" uniqueCount="5">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</sst>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50.913892693155802</c:v>
                </c:pt>
                <c:pt idx="1">
                  <c:v>50.908392944324298</c:v>
                </c:pt>
                <c:pt idx="2">
                  <c:v>50.908392943555299</c:v>
                </c:pt>
                <c:pt idx="3">
                  <c:v>50.905093115046</c:v>
                </c:pt>
                <c:pt idx="4">
                  <c:v>50.905093114187601</c:v>
                </c:pt>
                <c:pt idx="5">
                  <c:v>50.876115259055403</c:v>
                </c:pt>
                <c:pt idx="6">
                  <c:v>50.876115257285797</c:v>
                </c:pt>
                <c:pt idx="7">
                  <c:v>50.8761152555197</c:v>
                </c:pt>
                <c:pt idx="8">
                  <c:v>50.881614742178201</c:v>
                </c:pt>
                <c:pt idx="9">
                  <c:v>50.881614740618801</c:v>
                </c:pt>
                <c:pt idx="10">
                  <c:v>50.881614739069803</c:v>
                </c:pt>
                <c:pt idx="11">
                  <c:v>50.881614737509501</c:v>
                </c:pt>
                <c:pt idx="12">
                  <c:v>50.881614735955203</c:v>
                </c:pt>
                <c:pt idx="13">
                  <c:v>50.881614734399697</c:v>
                </c:pt>
                <c:pt idx="14">
                  <c:v>50.881614732847503</c:v>
                </c:pt>
                <c:pt idx="15">
                  <c:v>50.881614731292203</c:v>
                </c:pt>
                <c:pt idx="16">
                  <c:v>50.8816147297415</c:v>
                </c:pt>
                <c:pt idx="17">
                  <c:v>50.881614728189497</c:v>
                </c:pt>
                <c:pt idx="18">
                  <c:v>50.881614726638396</c:v>
                </c:pt>
                <c:pt idx="19">
                  <c:v>50.842050290888601</c:v>
                </c:pt>
                <c:pt idx="20">
                  <c:v>50.842050287682397</c:v>
                </c:pt>
                <c:pt idx="21">
                  <c:v>50.842050284465302</c:v>
                </c:pt>
                <c:pt idx="22">
                  <c:v>50.842050281259397</c:v>
                </c:pt>
                <c:pt idx="23">
                  <c:v>50.842050278042201</c:v>
                </c:pt>
                <c:pt idx="24">
                  <c:v>50.842050274829298</c:v>
                </c:pt>
                <c:pt idx="25">
                  <c:v>50.874326353083603</c:v>
                </c:pt>
                <c:pt idx="26">
                  <c:v>50.874326351278398</c:v>
                </c:pt>
                <c:pt idx="27">
                  <c:v>50.874326349469797</c:v>
                </c:pt>
                <c:pt idx="28">
                  <c:v>50.874326347656101</c:v>
                </c:pt>
                <c:pt idx="29">
                  <c:v>50.862062666060098</c:v>
                </c:pt>
                <c:pt idx="30">
                  <c:v>50.862062663586499</c:v>
                </c:pt>
                <c:pt idx="31">
                  <c:v>50.8620626611077</c:v>
                </c:pt>
                <c:pt idx="32">
                  <c:v>50.862062658638898</c:v>
                </c:pt>
                <c:pt idx="33">
                  <c:v>50.901628268494001</c:v>
                </c:pt>
                <c:pt idx="34">
                  <c:v>50.901628267465803</c:v>
                </c:pt>
                <c:pt idx="35">
                  <c:v>50.901628266433399</c:v>
                </c:pt>
                <c:pt idx="36">
                  <c:v>50.901628265397299</c:v>
                </c:pt>
                <c:pt idx="37">
                  <c:v>50.901628264363502</c:v>
                </c:pt>
                <c:pt idx="38">
                  <c:v>50.901628263334601</c:v>
                </c:pt>
                <c:pt idx="39">
                  <c:v>50.901628262299901</c:v>
                </c:pt>
                <c:pt idx="40">
                  <c:v>50.901628261260399</c:v>
                </c:pt>
                <c:pt idx="41">
                  <c:v>50.901628260230098</c:v>
                </c:pt>
                <c:pt idx="42">
                  <c:v>50.901628259211698</c:v>
                </c:pt>
                <c:pt idx="43">
                  <c:v>50.901628258174199</c:v>
                </c:pt>
                <c:pt idx="44">
                  <c:v>50.889804044592097</c:v>
                </c:pt>
                <c:pt idx="45">
                  <c:v>50.883864521232198</c:v>
                </c:pt>
                <c:pt idx="46">
                  <c:v>50.883864519540403</c:v>
                </c:pt>
                <c:pt idx="47">
                  <c:v>50.883864517878401</c:v>
                </c:pt>
                <c:pt idx="48">
                  <c:v>50.883864516219198</c:v>
                </c:pt>
                <c:pt idx="49">
                  <c:v>50.883864514553103</c:v>
                </c:pt>
                <c:pt idx="50">
                  <c:v>50.883864512889701</c:v>
                </c:pt>
                <c:pt idx="51">
                  <c:v>50.896128589580897</c:v>
                </c:pt>
                <c:pt idx="52">
                  <c:v>50.896128588443503</c:v>
                </c:pt>
                <c:pt idx="53">
                  <c:v>50.896128587320398</c:v>
                </c:pt>
                <c:pt idx="54">
                  <c:v>50.896128586202998</c:v>
                </c:pt>
                <c:pt idx="55">
                  <c:v>50.896128585065497</c:v>
                </c:pt>
                <c:pt idx="56">
                  <c:v>50.896128583927897</c:v>
                </c:pt>
                <c:pt idx="57">
                  <c:v>50.888154153523999</c:v>
                </c:pt>
                <c:pt idx="58">
                  <c:v>50.8881541521082</c:v>
                </c:pt>
                <c:pt idx="59">
                  <c:v>50.888154150693502</c:v>
                </c:pt>
                <c:pt idx="60">
                  <c:v>50.888154149288802</c:v>
                </c:pt>
                <c:pt idx="61">
                  <c:v>50.888154147867397</c:v>
                </c:pt>
                <c:pt idx="62">
                  <c:v>50.888154146478499</c:v>
                </c:pt>
                <c:pt idx="63">
                  <c:v>50.882709583609603</c:v>
                </c:pt>
                <c:pt idx="64">
                  <c:v>50.862911562491099</c:v>
                </c:pt>
                <c:pt idx="65">
                  <c:v>50.862911559811302</c:v>
                </c:pt>
                <c:pt idx="66">
                  <c:v>50.874735308316197</c:v>
                </c:pt>
                <c:pt idx="67">
                  <c:v>50.874735306202297</c:v>
                </c:pt>
                <c:pt idx="68">
                  <c:v>50.874735304091097</c:v>
                </c:pt>
                <c:pt idx="69">
                  <c:v>50.874735301985702</c:v>
                </c:pt>
                <c:pt idx="70">
                  <c:v>50.847664891403603</c:v>
                </c:pt>
                <c:pt idx="71">
                  <c:v>50.847664888049003</c:v>
                </c:pt>
                <c:pt idx="72">
                  <c:v>50.847664884696997</c:v>
                </c:pt>
                <c:pt idx="73">
                  <c:v>50.8476648813593</c:v>
                </c:pt>
                <c:pt idx="74">
                  <c:v>50.847664878018698</c:v>
                </c:pt>
                <c:pt idx="75">
                  <c:v>50.847664874651102</c:v>
                </c:pt>
                <c:pt idx="76">
                  <c:v>50.847664871326202</c:v>
                </c:pt>
                <c:pt idx="77">
                  <c:v>50.855638826914003</c:v>
                </c:pt>
                <c:pt idx="78">
                  <c:v>369.258330161858</c:v>
                </c:pt>
                <c:pt idx="79">
                  <c:v>369.25833010729599</c:v>
                </c:pt>
                <c:pt idx="80">
                  <c:v>369.25833005306498</c:v>
                </c:pt>
                <c:pt idx="81">
                  <c:v>369.25832999872</c:v>
                </c:pt>
                <c:pt idx="82">
                  <c:v>369.25832994427498</c:v>
                </c:pt>
                <c:pt idx="83">
                  <c:v>369.25832989017698</c:v>
                </c:pt>
                <c:pt idx="84">
                  <c:v>369.40232978137902</c:v>
                </c:pt>
                <c:pt idx="85">
                  <c:v>369.31397875707302</c:v>
                </c:pt>
                <c:pt idx="86">
                  <c:v>369.31397871102803</c:v>
                </c:pt>
                <c:pt idx="87">
                  <c:v>369.31397866487401</c:v>
                </c:pt>
                <c:pt idx="88">
                  <c:v>369.51088057623099</c:v>
                </c:pt>
                <c:pt idx="89">
                  <c:v>369.51088054259202</c:v>
                </c:pt>
                <c:pt idx="90">
                  <c:v>369.51088050924801</c:v>
                </c:pt>
                <c:pt idx="91">
                  <c:v>369.51088047580498</c:v>
                </c:pt>
                <c:pt idx="92">
                  <c:v>369.51088044243699</c:v>
                </c:pt>
                <c:pt idx="93">
                  <c:v>369.51088040872702</c:v>
                </c:pt>
                <c:pt idx="94">
                  <c:v>369.51088037540097</c:v>
                </c:pt>
                <c:pt idx="95">
                  <c:v>369.51088034200598</c:v>
                </c:pt>
                <c:pt idx="96">
                  <c:v>259.123870857822</c:v>
                </c:pt>
                <c:pt idx="97">
                  <c:v>259.12387084146599</c:v>
                </c:pt>
                <c:pt idx="98">
                  <c:v>259.123870825236</c:v>
                </c:pt>
                <c:pt idx="99">
                  <c:v>259.123870808817</c:v>
                </c:pt>
                <c:pt idx="100">
                  <c:v>50.890360703421898</c:v>
                </c:pt>
                <c:pt idx="101">
                  <c:v>50.890360702124603</c:v>
                </c:pt>
                <c:pt idx="102">
                  <c:v>50.890360701013499</c:v>
                </c:pt>
                <c:pt idx="103">
                  <c:v>50.913892584774501</c:v>
                </c:pt>
                <c:pt idx="104">
                  <c:v>50.881614559727304</c:v>
                </c:pt>
                <c:pt idx="105">
                  <c:v>50.881614558340402</c:v>
                </c:pt>
                <c:pt idx="106">
                  <c:v>50.881614556549202</c:v>
                </c:pt>
                <c:pt idx="107">
                  <c:v>50.869350719108802</c:v>
                </c:pt>
                <c:pt idx="108">
                  <c:v>50.869350716817998</c:v>
                </c:pt>
                <c:pt idx="109">
                  <c:v>50.869350714716603</c:v>
                </c:pt>
                <c:pt idx="110">
                  <c:v>50.8693507126073</c:v>
                </c:pt>
                <c:pt idx="111">
                  <c:v>50.869350710666197</c:v>
                </c:pt>
                <c:pt idx="112">
                  <c:v>50.869350708324298</c:v>
                </c:pt>
                <c:pt idx="113">
                  <c:v>50.869350706280599</c:v>
                </c:pt>
                <c:pt idx="114">
                  <c:v>50.829786886720299</c:v>
                </c:pt>
                <c:pt idx="115">
                  <c:v>50.829786882630302</c:v>
                </c:pt>
                <c:pt idx="116">
                  <c:v>50.829786878721599</c:v>
                </c:pt>
                <c:pt idx="117">
                  <c:v>50.829786874580499</c:v>
                </c:pt>
                <c:pt idx="118">
                  <c:v>50.829786870557001</c:v>
                </c:pt>
                <c:pt idx="119">
                  <c:v>50.829786866582602</c:v>
                </c:pt>
                <c:pt idx="120">
                  <c:v>50.829786862535698</c:v>
                </c:pt>
                <c:pt idx="121">
                  <c:v>50.829786858784402</c:v>
                </c:pt>
                <c:pt idx="122">
                  <c:v>50.8297868545258</c:v>
                </c:pt>
                <c:pt idx="123">
                  <c:v>50.829786850653598</c:v>
                </c:pt>
                <c:pt idx="124">
                  <c:v>50.8620624298295</c:v>
                </c:pt>
                <c:pt idx="125">
                  <c:v>50.862062427696301</c:v>
                </c:pt>
                <c:pt idx="126">
                  <c:v>50.862062425055498</c:v>
                </c:pt>
                <c:pt idx="127">
                  <c:v>50.862062422776503</c:v>
                </c:pt>
                <c:pt idx="128">
                  <c:v>50.9016281326412</c:v>
                </c:pt>
                <c:pt idx="129">
                  <c:v>50.913892556727703</c:v>
                </c:pt>
                <c:pt idx="130">
                  <c:v>50.9138925560652</c:v>
                </c:pt>
                <c:pt idx="131">
                  <c:v>50.903003054727201</c:v>
                </c:pt>
                <c:pt idx="132">
                  <c:v>50.891178789229102</c:v>
                </c:pt>
                <c:pt idx="133">
                  <c:v>50.891178787933697</c:v>
                </c:pt>
                <c:pt idx="134">
                  <c:v>50.891178786502898</c:v>
                </c:pt>
                <c:pt idx="135">
                  <c:v>50.8911787850612</c:v>
                </c:pt>
                <c:pt idx="136">
                  <c:v>50.891178784015899</c:v>
                </c:pt>
                <c:pt idx="137">
                  <c:v>50.8911787825419</c:v>
                </c:pt>
                <c:pt idx="138">
                  <c:v>50.8911787813704</c:v>
                </c:pt>
                <c:pt idx="139">
                  <c:v>50.8911787798218</c:v>
                </c:pt>
                <c:pt idx="140">
                  <c:v>50.891178778652602</c:v>
                </c:pt>
                <c:pt idx="141">
                  <c:v>50.891178777202498</c:v>
                </c:pt>
                <c:pt idx="142">
                  <c:v>50.8911787759818</c:v>
                </c:pt>
                <c:pt idx="143">
                  <c:v>50.864107656763402</c:v>
                </c:pt>
                <c:pt idx="144">
                  <c:v>50.864107654233202</c:v>
                </c:pt>
                <c:pt idx="145">
                  <c:v>50.864107651989997</c:v>
                </c:pt>
                <c:pt idx="146">
                  <c:v>50.825376976661602</c:v>
                </c:pt>
                <c:pt idx="147">
                  <c:v>50.825376972300297</c:v>
                </c:pt>
                <c:pt idx="148">
                  <c:v>50.8253769678726</c:v>
                </c:pt>
                <c:pt idx="149">
                  <c:v>50.825376963680803</c:v>
                </c:pt>
                <c:pt idx="150">
                  <c:v>50.825376959226901</c:v>
                </c:pt>
                <c:pt idx="151">
                  <c:v>50.815973591164202</c:v>
                </c:pt>
                <c:pt idx="152">
                  <c:v>50.815973586359704</c:v>
                </c:pt>
                <c:pt idx="153">
                  <c:v>50.815973581508899</c:v>
                </c:pt>
                <c:pt idx="154">
                  <c:v>50.827796539840001</c:v>
                </c:pt>
                <c:pt idx="155">
                  <c:v>50.827796535858802</c:v>
                </c:pt>
                <c:pt idx="156">
                  <c:v>50.827796531564601</c:v>
                </c:pt>
                <c:pt idx="157">
                  <c:v>50.827796527551598</c:v>
                </c:pt>
                <c:pt idx="158">
                  <c:v>50.8277965234902</c:v>
                </c:pt>
                <c:pt idx="159">
                  <c:v>50.827796519324899</c:v>
                </c:pt>
                <c:pt idx="160">
                  <c:v>50.827796515335201</c:v>
                </c:pt>
                <c:pt idx="161">
                  <c:v>50.854866198488303</c:v>
                </c:pt>
                <c:pt idx="162">
                  <c:v>50.854866195726999</c:v>
                </c:pt>
                <c:pt idx="163">
                  <c:v>50.854866193167098</c:v>
                </c:pt>
                <c:pt idx="164">
                  <c:v>258.94293480891002</c:v>
                </c:pt>
                <c:pt idx="165">
                  <c:v>258.94293478137303</c:v>
                </c:pt>
                <c:pt idx="166">
                  <c:v>369.25270888845699</c:v>
                </c:pt>
                <c:pt idx="167">
                  <c:v>369.25270883599501</c:v>
                </c:pt>
                <c:pt idx="168">
                  <c:v>369.53442974158099</c:v>
                </c:pt>
                <c:pt idx="169">
                  <c:v>369.53442970812199</c:v>
                </c:pt>
                <c:pt idx="170">
                  <c:v>369.53442967562802</c:v>
                </c:pt>
                <c:pt idx="171">
                  <c:v>369.59923289360501</c:v>
                </c:pt>
                <c:pt idx="172">
                  <c:v>369.59923286486099</c:v>
                </c:pt>
                <c:pt idx="173">
                  <c:v>369.68203823423102</c:v>
                </c:pt>
                <c:pt idx="174">
                  <c:v>369.68203821065498</c:v>
                </c:pt>
                <c:pt idx="175">
                  <c:v>369.510878049822</c:v>
                </c:pt>
                <c:pt idx="176">
                  <c:v>369.51087801673901</c:v>
                </c:pt>
                <c:pt idx="177">
                  <c:v>369.51087798395599</c:v>
                </c:pt>
                <c:pt idx="178">
                  <c:v>369.51087795125699</c:v>
                </c:pt>
                <c:pt idx="179">
                  <c:v>369.51087791871697</c:v>
                </c:pt>
                <c:pt idx="180">
                  <c:v>369.510877885978</c:v>
                </c:pt>
                <c:pt idx="181">
                  <c:v>369.42167518998798</c:v>
                </c:pt>
                <c:pt idx="182">
                  <c:v>369.42167514956202</c:v>
                </c:pt>
                <c:pt idx="183">
                  <c:v>369.39138243904898</c:v>
                </c:pt>
                <c:pt idx="184">
                  <c:v>259.04012251572999</c:v>
                </c:pt>
                <c:pt idx="185">
                  <c:v>258.811905550765</c:v>
                </c:pt>
                <c:pt idx="186">
                  <c:v>50.807298662002601</c:v>
                </c:pt>
                <c:pt idx="187">
                  <c:v>50.829161921515798</c:v>
                </c:pt>
                <c:pt idx="188">
                  <c:v>50.833326429116198</c:v>
                </c:pt>
                <c:pt idx="189">
                  <c:v>50.7937646206287</c:v>
                </c:pt>
                <c:pt idx="190">
                  <c:v>50.806257573788102</c:v>
                </c:pt>
                <c:pt idx="191">
                  <c:v>50.8062575683633</c:v>
                </c:pt>
                <c:pt idx="192">
                  <c:v>50.806257563023003</c:v>
                </c:pt>
                <c:pt idx="193">
                  <c:v>50.829786592837003</c:v>
                </c:pt>
                <c:pt idx="194">
                  <c:v>50.829786588790803</c:v>
                </c:pt>
                <c:pt idx="195">
                  <c:v>50.829786585181097</c:v>
                </c:pt>
                <c:pt idx="196">
                  <c:v>50.829786581262198</c:v>
                </c:pt>
                <c:pt idx="197">
                  <c:v>50.829786577331198</c:v>
                </c:pt>
                <c:pt idx="198">
                  <c:v>50.829786573360799</c:v>
                </c:pt>
                <c:pt idx="199">
                  <c:v>50.823847545855699</c:v>
                </c:pt>
                <c:pt idx="200">
                  <c:v>50.823847541334302</c:v>
                </c:pt>
                <c:pt idx="201">
                  <c:v>50.8238475370771</c:v>
                </c:pt>
                <c:pt idx="202">
                  <c:v>50.812959450771302</c:v>
                </c:pt>
                <c:pt idx="203">
                  <c:v>50.852962329693597</c:v>
                </c:pt>
                <c:pt idx="204">
                  <c:v>50.852962326844903</c:v>
                </c:pt>
                <c:pt idx="205">
                  <c:v>50.885239086598602</c:v>
                </c:pt>
                <c:pt idx="206">
                  <c:v>50.8772647479962</c:v>
                </c:pt>
                <c:pt idx="207">
                  <c:v>50.877264745875401</c:v>
                </c:pt>
                <c:pt idx="208">
                  <c:v>50.8772647443229</c:v>
                </c:pt>
                <c:pt idx="209">
                  <c:v>50.877264742504899</c:v>
                </c:pt>
                <c:pt idx="210">
                  <c:v>50.877264740803298</c:v>
                </c:pt>
                <c:pt idx="211">
                  <c:v>50.877264739112</c:v>
                </c:pt>
                <c:pt idx="212">
                  <c:v>50.877264737216201</c:v>
                </c:pt>
                <c:pt idx="213">
                  <c:v>50.877264735168502</c:v>
                </c:pt>
                <c:pt idx="214">
                  <c:v>50.8772647334388</c:v>
                </c:pt>
                <c:pt idx="215">
                  <c:v>50.877264731844903</c:v>
                </c:pt>
                <c:pt idx="216">
                  <c:v>50.8772647295281</c:v>
                </c:pt>
                <c:pt idx="217">
                  <c:v>50.883204222018897</c:v>
                </c:pt>
                <c:pt idx="218">
                  <c:v>50.883204219967503</c:v>
                </c:pt>
                <c:pt idx="219">
                  <c:v>50.8832042183992</c:v>
                </c:pt>
                <c:pt idx="220">
                  <c:v>50.883204217427298</c:v>
                </c:pt>
                <c:pt idx="221">
                  <c:v>50.856133350080199</c:v>
                </c:pt>
                <c:pt idx="222">
                  <c:v>50.865097330167302</c:v>
                </c:pt>
                <c:pt idx="223">
                  <c:v>50.865097327890403</c:v>
                </c:pt>
                <c:pt idx="224">
                  <c:v>50.864382402345498</c:v>
                </c:pt>
                <c:pt idx="225">
                  <c:v>50.876206231901598</c:v>
                </c:pt>
                <c:pt idx="226">
                  <c:v>50.884180558602701</c:v>
                </c:pt>
                <c:pt idx="227">
                  <c:v>50.884180557230302</c:v>
                </c:pt>
                <c:pt idx="228">
                  <c:v>50.884180555599997</c:v>
                </c:pt>
                <c:pt idx="229">
                  <c:v>50.845448640308099</c:v>
                </c:pt>
                <c:pt idx="230">
                  <c:v>50.848088284387202</c:v>
                </c:pt>
                <c:pt idx="231">
                  <c:v>50.848088281991899</c:v>
                </c:pt>
                <c:pt idx="232">
                  <c:v>50.848088279205697</c:v>
                </c:pt>
                <c:pt idx="233">
                  <c:v>50.848088276781297</c:v>
                </c:pt>
                <c:pt idx="234">
                  <c:v>50.848088273208802</c:v>
                </c:pt>
                <c:pt idx="235">
                  <c:v>50.824558575124897</c:v>
                </c:pt>
                <c:pt idx="236">
                  <c:v>50.824558571522097</c:v>
                </c:pt>
                <c:pt idx="237">
                  <c:v>161.337331327649</c:v>
                </c:pt>
                <c:pt idx="238">
                  <c:v>161.30903539494801</c:v>
                </c:pt>
                <c:pt idx="239">
                  <c:v>161.395015371265</c:v>
                </c:pt>
                <c:pt idx="240">
                  <c:v>161.39501535675799</c:v>
                </c:pt>
                <c:pt idx="241">
                  <c:v>161.395015342254</c:v>
                </c:pt>
                <c:pt idx="242">
                  <c:v>161.39501532780801</c:v>
                </c:pt>
                <c:pt idx="243">
                  <c:v>369.08156039623799</c:v>
                </c:pt>
                <c:pt idx="244">
                  <c:v>369.081560330765</c:v>
                </c:pt>
                <c:pt idx="245">
                  <c:v>369.08156026553598</c:v>
                </c:pt>
                <c:pt idx="246">
                  <c:v>369.08156020141098</c:v>
                </c:pt>
                <c:pt idx="247">
                  <c:v>369.08156013619401</c:v>
                </c:pt>
                <c:pt idx="248">
                  <c:v>369.08156007160602</c:v>
                </c:pt>
                <c:pt idx="249">
                  <c:v>369.08156000645198</c:v>
                </c:pt>
                <c:pt idx="250">
                  <c:v>369.08155994139003</c:v>
                </c:pt>
                <c:pt idx="251">
                  <c:v>369.36327174587097</c:v>
                </c:pt>
                <c:pt idx="252">
                  <c:v>369.36327170288098</c:v>
                </c:pt>
                <c:pt idx="253">
                  <c:v>369.53442708302998</c:v>
                </c:pt>
                <c:pt idx="254">
                  <c:v>369.53442705095802</c:v>
                </c:pt>
                <c:pt idx="255">
                  <c:v>259.14037394014599</c:v>
                </c:pt>
                <c:pt idx="256">
                  <c:v>259.14037392471403</c:v>
                </c:pt>
                <c:pt idx="257">
                  <c:v>259.14037390906299</c:v>
                </c:pt>
                <c:pt idx="258">
                  <c:v>259.185790598533</c:v>
                </c:pt>
                <c:pt idx="259">
                  <c:v>259.18579058571999</c:v>
                </c:pt>
                <c:pt idx="260">
                  <c:v>259.18579057247899</c:v>
                </c:pt>
                <c:pt idx="261">
                  <c:v>259.18579055944201</c:v>
                </c:pt>
                <c:pt idx="262">
                  <c:v>259.18579054635597</c:v>
                </c:pt>
                <c:pt idx="263">
                  <c:v>259.18579053337999</c:v>
                </c:pt>
                <c:pt idx="264">
                  <c:v>259.185790520387</c:v>
                </c:pt>
                <c:pt idx="265">
                  <c:v>50.913892398278797</c:v>
                </c:pt>
                <c:pt idx="266">
                  <c:v>50.913892397234399</c:v>
                </c:pt>
                <c:pt idx="267">
                  <c:v>50.913892396993099</c:v>
                </c:pt>
                <c:pt idx="268">
                  <c:v>50.913892395976703</c:v>
                </c:pt>
                <c:pt idx="269">
                  <c:v>50.90162792033</c:v>
                </c:pt>
                <c:pt idx="270">
                  <c:v>50.901627920040298</c:v>
                </c:pt>
                <c:pt idx="271">
                  <c:v>50.901627918037299</c:v>
                </c:pt>
                <c:pt idx="272">
                  <c:v>50.9016279175693</c:v>
                </c:pt>
                <c:pt idx="273">
                  <c:v>50.862062038167402</c:v>
                </c:pt>
                <c:pt idx="274">
                  <c:v>50.850238433019399</c:v>
                </c:pt>
                <c:pt idx="275">
                  <c:v>50.850238430521898</c:v>
                </c:pt>
                <c:pt idx="276">
                  <c:v>50.850238427679599</c:v>
                </c:pt>
                <c:pt idx="277">
                  <c:v>50.850238424786703</c:v>
                </c:pt>
                <c:pt idx="278">
                  <c:v>50.850238421846903</c:v>
                </c:pt>
                <c:pt idx="279">
                  <c:v>50.850238419148901</c:v>
                </c:pt>
                <c:pt idx="280">
                  <c:v>50.850238416381501</c:v>
                </c:pt>
                <c:pt idx="281">
                  <c:v>50.850238413179198</c:v>
                </c:pt>
                <c:pt idx="282">
                  <c:v>50.850238410899301</c:v>
                </c:pt>
                <c:pt idx="283">
                  <c:v>50.850238407661401</c:v>
                </c:pt>
                <c:pt idx="284">
                  <c:v>50.850238405077803</c:v>
                </c:pt>
                <c:pt idx="285">
                  <c:v>50.850238401862399</c:v>
                </c:pt>
                <c:pt idx="286">
                  <c:v>50.844299181874497</c:v>
                </c:pt>
                <c:pt idx="287">
                  <c:v>50.872974969195099</c:v>
                </c:pt>
                <c:pt idx="288">
                  <c:v>50.872974967124797</c:v>
                </c:pt>
                <c:pt idx="289">
                  <c:v>50.872974965138802</c:v>
                </c:pt>
                <c:pt idx="290">
                  <c:v>50.872974963079798</c:v>
                </c:pt>
                <c:pt idx="291">
                  <c:v>50.885238928046803</c:v>
                </c:pt>
                <c:pt idx="292">
                  <c:v>50.885238925946602</c:v>
                </c:pt>
                <c:pt idx="293">
                  <c:v>50.885238924769297</c:v>
                </c:pt>
                <c:pt idx="294">
                  <c:v>50.885238923704698</c:v>
                </c:pt>
                <c:pt idx="295">
                  <c:v>50.877264565713197</c:v>
                </c:pt>
                <c:pt idx="296">
                  <c:v>50.889088641767501</c:v>
                </c:pt>
                <c:pt idx="297">
                  <c:v>50.889091273860899</c:v>
                </c:pt>
                <c:pt idx="298">
                  <c:v>50.8890970870766</c:v>
                </c:pt>
                <c:pt idx="299">
                  <c:v>50.879128255170201</c:v>
                </c:pt>
                <c:pt idx="300">
                  <c:v>50.8492174591143</c:v>
                </c:pt>
                <c:pt idx="301">
                  <c:v>50.819314520277899</c:v>
                </c:pt>
                <c:pt idx="302">
                  <c:v>50.722536336420099</c:v>
                </c:pt>
                <c:pt idx="303">
                  <c:v>50.642834166197098</c:v>
                </c:pt>
                <c:pt idx="304">
                  <c:v>161.167223614639</c:v>
                </c:pt>
                <c:pt idx="305">
                  <c:v>161.04790309375099</c:v>
                </c:pt>
                <c:pt idx="306">
                  <c:v>160.56712725084901</c:v>
                </c:pt>
                <c:pt idx="307">
                  <c:v>160.382917725536</c:v>
                </c:pt>
                <c:pt idx="308">
                  <c:v>160.333529802421</c:v>
                </c:pt>
                <c:pt idx="309">
                  <c:v>160.254342253423</c:v>
                </c:pt>
                <c:pt idx="310">
                  <c:v>160.30535337308899</c:v>
                </c:pt>
                <c:pt idx="311">
                  <c:v>160.06723273392501</c:v>
                </c:pt>
                <c:pt idx="312">
                  <c:v>159.58913398784301</c:v>
                </c:pt>
                <c:pt idx="313">
                  <c:v>159.61988279129599</c:v>
                </c:pt>
                <c:pt idx="314">
                  <c:v>159.31240907660001</c:v>
                </c:pt>
                <c:pt idx="315">
                  <c:v>159.009660900602</c:v>
                </c:pt>
                <c:pt idx="316">
                  <c:v>158.65226923807001</c:v>
                </c:pt>
                <c:pt idx="317">
                  <c:v>366.17376931428902</c:v>
                </c:pt>
                <c:pt idx="318">
                  <c:v>365.57232938837899</c:v>
                </c:pt>
                <c:pt idx="319">
                  <c:v>365.24624143266999</c:v>
                </c:pt>
                <c:pt idx="320">
                  <c:v>364.98597655109597</c:v>
                </c:pt>
                <c:pt idx="321">
                  <c:v>360.74233126317301</c:v>
                </c:pt>
                <c:pt idx="322">
                  <c:v>249.64585878030201</c:v>
                </c:pt>
                <c:pt idx="323">
                  <c:v>248.215631806386</c:v>
                </c:pt>
                <c:pt idx="324">
                  <c:v>249.70171313871001</c:v>
                </c:pt>
                <c:pt idx="325">
                  <c:v>245.66595814853301</c:v>
                </c:pt>
                <c:pt idx="326">
                  <c:v>245.241529641499</c:v>
                </c:pt>
                <c:pt idx="327">
                  <c:v>243.91157092955299</c:v>
                </c:pt>
                <c:pt idx="328">
                  <c:v>239.04253740797799</c:v>
                </c:pt>
                <c:pt idx="329">
                  <c:v>236.46716691880101</c:v>
                </c:pt>
                <c:pt idx="330">
                  <c:v>234.896874435657</c:v>
                </c:pt>
                <c:pt idx="331">
                  <c:v>232.64911659300299</c:v>
                </c:pt>
                <c:pt idx="332">
                  <c:v>230.814137094709</c:v>
                </c:pt>
                <c:pt idx="333">
                  <c:v>229.10518453936299</c:v>
                </c:pt>
                <c:pt idx="334">
                  <c:v>226.957885516998</c:v>
                </c:pt>
                <c:pt idx="335">
                  <c:v>224.742029330023</c:v>
                </c:pt>
                <c:pt idx="336">
                  <c:v>222.456652773032</c:v>
                </c:pt>
                <c:pt idx="337">
                  <c:v>220.48036446505401</c:v>
                </c:pt>
                <c:pt idx="338">
                  <c:v>218.05284578336801</c:v>
                </c:pt>
                <c:pt idx="339">
                  <c:v>6.83383924242876</c:v>
                </c:pt>
                <c:pt idx="340">
                  <c:v>4.7390276456053897</c:v>
                </c:pt>
                <c:pt idx="341">
                  <c:v>2.0755064899785198</c:v>
                </c:pt>
                <c:pt idx="342">
                  <c:v>9.9236078064296795E-2</c:v>
                </c:pt>
                <c:pt idx="343">
                  <c:v>1.70627722077602</c:v>
                </c:pt>
                <c:pt idx="344">
                  <c:v>3.9022372428045502</c:v>
                </c:pt>
                <c:pt idx="345">
                  <c:v>5.4881321427126997</c:v>
                </c:pt>
                <c:pt idx="346">
                  <c:v>6.3814511542196799</c:v>
                </c:pt>
                <c:pt idx="347">
                  <c:v>7.1890549168378</c:v>
                </c:pt>
                <c:pt idx="348">
                  <c:v>7.9169454023477304</c:v>
                </c:pt>
                <c:pt idx="349">
                  <c:v>6.3414221953639398</c:v>
                </c:pt>
                <c:pt idx="350">
                  <c:v>8.3559441604719602</c:v>
                </c:pt>
                <c:pt idx="351">
                  <c:v>3.23032101832887</c:v>
                </c:pt>
                <c:pt idx="352">
                  <c:v>0.93742198606653504</c:v>
                </c:pt>
                <c:pt idx="353">
                  <c:v>7.9283478144556704E-2</c:v>
                </c:pt>
                <c:pt idx="354">
                  <c:v>1.7054405417779499</c:v>
                </c:pt>
                <c:pt idx="355">
                  <c:v>3.34179599271754</c:v>
                </c:pt>
                <c:pt idx="356">
                  <c:v>0.32871831649892802</c:v>
                </c:pt>
                <c:pt idx="357">
                  <c:v>8.5603592630993699</c:v>
                </c:pt>
                <c:pt idx="358">
                  <c:v>26.069074820480701</c:v>
                </c:pt>
                <c:pt idx="359">
                  <c:v>28.242986301923899</c:v>
                </c:pt>
                <c:pt idx="360">
                  <c:v>48.201152474492403</c:v>
                </c:pt>
                <c:pt idx="361">
                  <c:v>53.037697849903601</c:v>
                </c:pt>
                <c:pt idx="362">
                  <c:v>18.381219361043598</c:v>
                </c:pt>
                <c:pt idx="363">
                  <c:v>30.594840669938399</c:v>
                </c:pt>
                <c:pt idx="364">
                  <c:v>30.0853742640303</c:v>
                </c:pt>
                <c:pt idx="365">
                  <c:v>29.566238600286699</c:v>
                </c:pt>
                <c:pt idx="366">
                  <c:v>27.829738383759299</c:v>
                </c:pt>
                <c:pt idx="367">
                  <c:v>27.280725666330799</c:v>
                </c:pt>
                <c:pt idx="368">
                  <c:v>27.999132251084799</c:v>
                </c:pt>
                <c:pt idx="369">
                  <c:v>26.170339775893101</c:v>
                </c:pt>
                <c:pt idx="370">
                  <c:v>24.2846127005371</c:v>
                </c:pt>
                <c:pt idx="371">
                  <c:v>22.328067314604599</c:v>
                </c:pt>
                <c:pt idx="372">
                  <c:v>18.923507996660799</c:v>
                </c:pt>
                <c:pt idx="373">
                  <c:v>130.436205317803</c:v>
                </c:pt>
                <c:pt idx="374">
                  <c:v>132.658792443615</c:v>
                </c:pt>
                <c:pt idx="375">
                  <c:v>126.17793491145299</c:v>
                </c:pt>
                <c:pt idx="376">
                  <c:v>123.967881459336</c:v>
                </c:pt>
                <c:pt idx="377">
                  <c:v>75.482313286552596</c:v>
                </c:pt>
                <c:pt idx="378">
                  <c:v>83.219421641199403</c:v>
                </c:pt>
                <c:pt idx="379">
                  <c:v>68.871719784304702</c:v>
                </c:pt>
                <c:pt idx="380">
                  <c:v>70.380629690787501</c:v>
                </c:pt>
                <c:pt idx="381">
                  <c:v>63.6941765192541</c:v>
                </c:pt>
                <c:pt idx="382">
                  <c:v>104.174303022565</c:v>
                </c:pt>
                <c:pt idx="383">
                  <c:v>103.140109658337</c:v>
                </c:pt>
                <c:pt idx="384">
                  <c:v>102.104570327535</c:v>
                </c:pt>
                <c:pt idx="385">
                  <c:v>309.29401351124397</c:v>
                </c:pt>
                <c:pt idx="386">
                  <c:v>302.79069003079599</c:v>
                </c:pt>
                <c:pt idx="387">
                  <c:v>204.11112519920499</c:v>
                </c:pt>
                <c:pt idx="388">
                  <c:v>201.344243823505</c:v>
                </c:pt>
                <c:pt idx="389">
                  <c:v>196.70922124358901</c:v>
                </c:pt>
                <c:pt idx="390">
                  <c:v>193.81913428359201</c:v>
                </c:pt>
                <c:pt idx="391">
                  <c:v>80.347561591968798</c:v>
                </c:pt>
                <c:pt idx="392">
                  <c:v>77.516746479899595</c:v>
                </c:pt>
                <c:pt idx="393">
                  <c:v>72.614671002950899</c:v>
                </c:pt>
                <c:pt idx="394">
                  <c:v>53.273146144884798</c:v>
                </c:pt>
                <c:pt idx="395">
                  <c:v>50.149829024686099</c:v>
                </c:pt>
                <c:pt idx="396">
                  <c:v>148.882935872735</c:v>
                </c:pt>
                <c:pt idx="397">
                  <c:v>117.19682049084</c:v>
                </c:pt>
                <c:pt idx="398">
                  <c:v>115.12600421833</c:v>
                </c:pt>
                <c:pt idx="399">
                  <c:v>77.590476345396993</c:v>
                </c:pt>
                <c:pt idx="400">
                  <c:v>75.017132794400197</c:v>
                </c:pt>
                <c:pt idx="401">
                  <c:v>184.17895467237</c:v>
                </c:pt>
                <c:pt idx="402">
                  <c:v>190.07006912344099</c:v>
                </c:pt>
                <c:pt idx="403">
                  <c:v>188.938481864241</c:v>
                </c:pt>
                <c:pt idx="404">
                  <c:v>192.74005028510601</c:v>
                </c:pt>
                <c:pt idx="405">
                  <c:v>196.66705046138</c:v>
                </c:pt>
                <c:pt idx="406">
                  <c:v>186.119458532642</c:v>
                </c:pt>
                <c:pt idx="407">
                  <c:v>28.1798373092231</c:v>
                </c:pt>
                <c:pt idx="408">
                  <c:v>26.701803565150598</c:v>
                </c:pt>
                <c:pt idx="409">
                  <c:v>20.0780381441127</c:v>
                </c:pt>
                <c:pt idx="410">
                  <c:v>13.2651640935172</c:v>
                </c:pt>
                <c:pt idx="411">
                  <c:v>16.6639019483722</c:v>
                </c:pt>
                <c:pt idx="412">
                  <c:v>9.5900782102825506</c:v>
                </c:pt>
                <c:pt idx="413">
                  <c:v>10.324016699060399</c:v>
                </c:pt>
                <c:pt idx="414">
                  <c:v>16.451721331778899</c:v>
                </c:pt>
                <c:pt idx="415">
                  <c:v>17.251352594848001</c:v>
                </c:pt>
                <c:pt idx="416">
                  <c:v>20.8101666184679</c:v>
                </c:pt>
                <c:pt idx="417">
                  <c:v>30.028791552476001</c:v>
                </c:pt>
                <c:pt idx="418">
                  <c:v>28.129691223528202</c:v>
                </c:pt>
                <c:pt idx="419">
                  <c:v>29.025055060246299</c:v>
                </c:pt>
                <c:pt idx="420">
                  <c:v>32.805036908867798</c:v>
                </c:pt>
                <c:pt idx="421">
                  <c:v>33.737892757687497</c:v>
                </c:pt>
                <c:pt idx="422">
                  <c:v>40.536079275764003</c:v>
                </c:pt>
                <c:pt idx="423">
                  <c:v>38.548263063192998</c:v>
                </c:pt>
                <c:pt idx="424">
                  <c:v>33.474002849011399</c:v>
                </c:pt>
                <c:pt idx="425">
                  <c:v>34.393648291052997</c:v>
                </c:pt>
                <c:pt idx="426">
                  <c:v>35.290320945264497</c:v>
                </c:pt>
                <c:pt idx="427">
                  <c:v>33.072740615117098</c:v>
                </c:pt>
                <c:pt idx="428">
                  <c:v>30.791734244001098</c:v>
                </c:pt>
                <c:pt idx="429">
                  <c:v>31.617227416330302</c:v>
                </c:pt>
                <c:pt idx="430">
                  <c:v>26.029678240890501</c:v>
                </c:pt>
                <c:pt idx="431">
                  <c:v>26.7996870641079</c:v>
                </c:pt>
                <c:pt idx="432">
                  <c:v>24.288388136616401</c:v>
                </c:pt>
                <c:pt idx="433">
                  <c:v>118.067588903062</c:v>
                </c:pt>
                <c:pt idx="434">
                  <c:v>117.361429055427</c:v>
                </c:pt>
                <c:pt idx="435">
                  <c:v>116.684117335016</c:v>
                </c:pt>
                <c:pt idx="436">
                  <c:v>116.04417963816</c:v>
                </c:pt>
                <c:pt idx="437">
                  <c:v>111.91363230389</c:v>
                </c:pt>
                <c:pt idx="438">
                  <c:v>111.201291764008</c:v>
                </c:pt>
                <c:pt idx="439">
                  <c:v>106.960160903958</c:v>
                </c:pt>
                <c:pt idx="440">
                  <c:v>102.641109790591</c:v>
                </c:pt>
                <c:pt idx="441">
                  <c:v>101.852519496469</c:v>
                </c:pt>
                <c:pt idx="442">
                  <c:v>201.08531458628201</c:v>
                </c:pt>
                <c:pt idx="443">
                  <c:v>214.72528564885801</c:v>
                </c:pt>
                <c:pt idx="444">
                  <c:v>213.97242100746899</c:v>
                </c:pt>
                <c:pt idx="445">
                  <c:v>213.184543711705</c:v>
                </c:pt>
                <c:pt idx="446">
                  <c:v>212.42720683675401</c:v>
                </c:pt>
                <c:pt idx="447">
                  <c:v>211.66806464712499</c:v>
                </c:pt>
                <c:pt idx="448">
                  <c:v>207.158634708607</c:v>
                </c:pt>
                <c:pt idx="449">
                  <c:v>206.362983668786</c:v>
                </c:pt>
                <c:pt idx="450">
                  <c:v>201.70207302833899</c:v>
                </c:pt>
                <c:pt idx="451">
                  <c:v>193.11670203893701</c:v>
                </c:pt>
                <c:pt idx="452">
                  <c:v>192.23198296055301</c:v>
                </c:pt>
                <c:pt idx="453">
                  <c:v>84.805533965214195</c:v>
                </c:pt>
                <c:pt idx="454">
                  <c:v>162.442130964451</c:v>
                </c:pt>
                <c:pt idx="455">
                  <c:v>369.73839575586697</c:v>
                </c:pt>
                <c:pt idx="456">
                  <c:v>368.62543171117699</c:v>
                </c:pt>
                <c:pt idx="457">
                  <c:v>371.64878304342602</c:v>
                </c:pt>
                <c:pt idx="458">
                  <c:v>382.84486564914999</c:v>
                </c:pt>
                <c:pt idx="459">
                  <c:v>352.353637506783</c:v>
                </c:pt>
                <c:pt idx="460">
                  <c:v>240.80157996344599</c:v>
                </c:pt>
                <c:pt idx="461">
                  <c:v>1139.8663076544899</c:v>
                </c:pt>
                <c:pt idx="462">
                  <c:v>1153.3406688517</c:v>
                </c:pt>
                <c:pt idx="463">
                  <c:v>1155.8621423294501</c:v>
                </c:pt>
                <c:pt idx="464">
                  <c:v>34.607005004063701</c:v>
                </c:pt>
                <c:pt idx="465">
                  <c:v>31.9021498446109</c:v>
                </c:pt>
                <c:pt idx="466">
                  <c:v>24.857155313504101</c:v>
                </c:pt>
                <c:pt idx="467">
                  <c:v>22.139476849082001</c:v>
                </c:pt>
                <c:pt idx="468">
                  <c:v>32.7078670997792</c:v>
                </c:pt>
                <c:pt idx="469">
                  <c:v>25.617934164906799</c:v>
                </c:pt>
                <c:pt idx="470">
                  <c:v>63.3518556822333</c:v>
                </c:pt>
                <c:pt idx="471">
                  <c:v>56.468766527213099</c:v>
                </c:pt>
                <c:pt idx="472">
                  <c:v>44.968888552326199</c:v>
                </c:pt>
                <c:pt idx="473">
                  <c:v>42.457501711292501</c:v>
                </c:pt>
                <c:pt idx="474">
                  <c:v>39.993576928710603</c:v>
                </c:pt>
                <c:pt idx="475">
                  <c:v>70.023498586900104</c:v>
                </c:pt>
                <c:pt idx="476">
                  <c:v>137.85246597111501</c:v>
                </c:pt>
                <c:pt idx="477">
                  <c:v>72.745703830044903</c:v>
                </c:pt>
                <c:pt idx="478">
                  <c:v>221.73999074455301</c:v>
                </c:pt>
                <c:pt idx="479">
                  <c:v>224.45154037811901</c:v>
                </c:pt>
                <c:pt idx="480">
                  <c:v>183.907615372203</c:v>
                </c:pt>
                <c:pt idx="481">
                  <c:v>200.77971225684101</c:v>
                </c:pt>
                <c:pt idx="482">
                  <c:v>177.82236187386599</c:v>
                </c:pt>
                <c:pt idx="483">
                  <c:v>204.598991810179</c:v>
                </c:pt>
                <c:pt idx="484">
                  <c:v>187.49950097809901</c:v>
                </c:pt>
                <c:pt idx="485">
                  <c:v>126.09762977544401</c:v>
                </c:pt>
                <c:pt idx="486">
                  <c:v>128.46633492092499</c:v>
                </c:pt>
                <c:pt idx="487">
                  <c:v>216.45038343044899</c:v>
                </c:pt>
                <c:pt idx="488">
                  <c:v>219.31029632365301</c:v>
                </c:pt>
                <c:pt idx="489">
                  <c:v>257.859581159897</c:v>
                </c:pt>
                <c:pt idx="490">
                  <c:v>245.92346198732599</c:v>
                </c:pt>
                <c:pt idx="491">
                  <c:v>125.214246945832</c:v>
                </c:pt>
                <c:pt idx="492">
                  <c:v>127.62044894665701</c:v>
                </c:pt>
                <c:pt idx="493">
                  <c:v>161.29905369133999</c:v>
                </c:pt>
                <c:pt idx="494">
                  <c:v>179.61374574168599</c:v>
                </c:pt>
                <c:pt idx="495">
                  <c:v>187.561533347569</c:v>
                </c:pt>
                <c:pt idx="496">
                  <c:v>190.380266303757</c:v>
                </c:pt>
                <c:pt idx="497">
                  <c:v>91.409597930370893</c:v>
                </c:pt>
                <c:pt idx="498">
                  <c:v>195.71245927142499</c:v>
                </c:pt>
                <c:pt idx="499">
                  <c:v>220.78092392261499</c:v>
                </c:pt>
                <c:pt idx="500">
                  <c:v>217.89761983344499</c:v>
                </c:pt>
                <c:pt idx="501">
                  <c:v>225.77226665064001</c:v>
                </c:pt>
                <c:pt idx="502">
                  <c:v>110.899238816448</c:v>
                </c:pt>
                <c:pt idx="503">
                  <c:v>96.721875337466599</c:v>
                </c:pt>
                <c:pt idx="504">
                  <c:v>163.41383486509201</c:v>
                </c:pt>
                <c:pt idx="505">
                  <c:v>195.88197765520599</c:v>
                </c:pt>
                <c:pt idx="506">
                  <c:v>218.772940063297</c:v>
                </c:pt>
                <c:pt idx="507">
                  <c:v>233.78655693023401</c:v>
                </c:pt>
                <c:pt idx="508">
                  <c:v>215.09370733849801</c:v>
                </c:pt>
                <c:pt idx="509">
                  <c:v>207.58327666203101</c:v>
                </c:pt>
                <c:pt idx="510">
                  <c:v>273.892580960825</c:v>
                </c:pt>
                <c:pt idx="511">
                  <c:v>278.31819224008302</c:v>
                </c:pt>
                <c:pt idx="512">
                  <c:v>276.91120827282498</c:v>
                </c:pt>
                <c:pt idx="513">
                  <c:v>275.471641726651</c:v>
                </c:pt>
                <c:pt idx="514">
                  <c:v>279.90090482213799</c:v>
                </c:pt>
                <c:pt idx="515">
                  <c:v>272.81486005251901</c:v>
                </c:pt>
                <c:pt idx="516">
                  <c:v>247.84368443022501</c:v>
                </c:pt>
                <c:pt idx="517">
                  <c:v>103.579670718381</c:v>
                </c:pt>
                <c:pt idx="518">
                  <c:v>90.044671478197003</c:v>
                </c:pt>
                <c:pt idx="519">
                  <c:v>88.385204848887696</c:v>
                </c:pt>
                <c:pt idx="520">
                  <c:v>12.352433912592801</c:v>
                </c:pt>
                <c:pt idx="521">
                  <c:v>32.1451626847509</c:v>
                </c:pt>
                <c:pt idx="522">
                  <c:v>27.737015740677201</c:v>
                </c:pt>
                <c:pt idx="523">
                  <c:v>59.98526676897</c:v>
                </c:pt>
                <c:pt idx="524">
                  <c:v>166.495748627609</c:v>
                </c:pt>
                <c:pt idx="525">
                  <c:v>187.36429135755299</c:v>
                </c:pt>
                <c:pt idx="526">
                  <c:v>227.051403210487</c:v>
                </c:pt>
                <c:pt idx="527">
                  <c:v>267.17269535617498</c:v>
                </c:pt>
                <c:pt idx="528">
                  <c:v>257.32440138872198</c:v>
                </c:pt>
                <c:pt idx="529">
                  <c:v>266.31560611886601</c:v>
                </c:pt>
                <c:pt idx="530">
                  <c:v>287.81319677626601</c:v>
                </c:pt>
                <c:pt idx="531">
                  <c:v>296.96456223050899</c:v>
                </c:pt>
                <c:pt idx="532">
                  <c:v>88.747749844442893</c:v>
                </c:pt>
                <c:pt idx="533">
                  <c:v>20.009127888524201</c:v>
                </c:pt>
                <c:pt idx="534">
                  <c:v>15.0617985355185</c:v>
                </c:pt>
                <c:pt idx="535">
                  <c:v>9.3237569439383297</c:v>
                </c:pt>
                <c:pt idx="536">
                  <c:v>20.961875955050498</c:v>
                </c:pt>
                <c:pt idx="537">
                  <c:v>45.7860794624875</c:v>
                </c:pt>
                <c:pt idx="538">
                  <c:v>217.80156474075801</c:v>
                </c:pt>
                <c:pt idx="539">
                  <c:v>226.72649332395201</c:v>
                </c:pt>
                <c:pt idx="540">
                  <c:v>336.507742775542</c:v>
                </c:pt>
                <c:pt idx="541">
                  <c:v>285.58235366312601</c:v>
                </c:pt>
                <c:pt idx="542">
                  <c:v>187.340509348333</c:v>
                </c:pt>
                <c:pt idx="543">
                  <c:v>195.58869150324401</c:v>
                </c:pt>
                <c:pt idx="544">
                  <c:v>210.86766775478699</c:v>
                </c:pt>
                <c:pt idx="545">
                  <c:v>205.83353341623601</c:v>
                </c:pt>
                <c:pt idx="546">
                  <c:v>193.961524505477</c:v>
                </c:pt>
                <c:pt idx="547">
                  <c:v>181.96728037651599</c:v>
                </c:pt>
                <c:pt idx="548">
                  <c:v>197.24026399717999</c:v>
                </c:pt>
                <c:pt idx="549">
                  <c:v>343.41835121568499</c:v>
                </c:pt>
                <c:pt idx="550">
                  <c:v>263.859966839724</c:v>
                </c:pt>
                <c:pt idx="551">
                  <c:v>328.07654177500001</c:v>
                </c:pt>
                <c:pt idx="552">
                  <c:v>454.94236362791298</c:v>
                </c:pt>
                <c:pt idx="553">
                  <c:v>457.76280114250198</c:v>
                </c:pt>
                <c:pt idx="554">
                  <c:v>467.17495833424198</c:v>
                </c:pt>
                <c:pt idx="555">
                  <c:v>259.04537040320599</c:v>
                </c:pt>
                <c:pt idx="556">
                  <c:v>261.786966086993</c:v>
                </c:pt>
                <c:pt idx="557">
                  <c:v>89.447184183055299</c:v>
                </c:pt>
                <c:pt idx="558">
                  <c:v>88.169032236536296</c:v>
                </c:pt>
                <c:pt idx="559">
                  <c:v>86.942654085040203</c:v>
                </c:pt>
                <c:pt idx="560">
                  <c:v>121.366410111498</c:v>
                </c:pt>
                <c:pt idx="561">
                  <c:v>120.32720963313</c:v>
                </c:pt>
                <c:pt idx="562">
                  <c:v>119.216852431275</c:v>
                </c:pt>
                <c:pt idx="563">
                  <c:v>118.142363566797</c:v>
                </c:pt>
                <c:pt idx="564">
                  <c:v>117.052869105254</c:v>
                </c:pt>
                <c:pt idx="565">
                  <c:v>115.995400145327</c:v>
                </c:pt>
                <c:pt idx="566">
                  <c:v>92.9948468983401</c:v>
                </c:pt>
                <c:pt idx="567">
                  <c:v>99.144734652538006</c:v>
                </c:pt>
                <c:pt idx="568">
                  <c:v>196.54871139933499</c:v>
                </c:pt>
                <c:pt idx="569">
                  <c:v>206.132898453096</c:v>
                </c:pt>
                <c:pt idx="570">
                  <c:v>207.76749465048599</c:v>
                </c:pt>
                <c:pt idx="571">
                  <c:v>217.33583165303901</c:v>
                </c:pt>
                <c:pt idx="572">
                  <c:v>249.46872976703</c:v>
                </c:pt>
                <c:pt idx="573">
                  <c:v>251.854880769716</c:v>
                </c:pt>
                <c:pt idx="574">
                  <c:v>254.21840896015399</c:v>
                </c:pt>
                <c:pt idx="575">
                  <c:v>203.73079065642901</c:v>
                </c:pt>
                <c:pt idx="576">
                  <c:v>64.747765618074197</c:v>
                </c:pt>
                <c:pt idx="577">
                  <c:v>275.687898117825</c:v>
                </c:pt>
                <c:pt idx="578">
                  <c:v>338.333319040937</c:v>
                </c:pt>
                <c:pt idx="579">
                  <c:v>340.57012415023701</c:v>
                </c:pt>
                <c:pt idx="580">
                  <c:v>358.42299580948702</c:v>
                </c:pt>
                <c:pt idx="581">
                  <c:v>352.87339966145601</c:v>
                </c:pt>
                <c:pt idx="582">
                  <c:v>418.00402576475301</c:v>
                </c:pt>
                <c:pt idx="583">
                  <c:v>436.31712922584597</c:v>
                </c:pt>
                <c:pt idx="584">
                  <c:v>462.21719629604797</c:v>
                </c:pt>
                <c:pt idx="585">
                  <c:v>464.628461828723</c:v>
                </c:pt>
                <c:pt idx="586">
                  <c:v>74.328317184495702</c:v>
                </c:pt>
                <c:pt idx="587">
                  <c:v>75.705908260765995</c:v>
                </c:pt>
                <c:pt idx="588">
                  <c:v>116.423574152705</c:v>
                </c:pt>
                <c:pt idx="589">
                  <c:v>300.21197587701101</c:v>
                </c:pt>
                <c:pt idx="590">
                  <c:v>278.08493050495503</c:v>
                </c:pt>
                <c:pt idx="591">
                  <c:v>263.38235986568498</c:v>
                </c:pt>
                <c:pt idx="592">
                  <c:v>273.10321026193202</c:v>
                </c:pt>
                <c:pt idx="593">
                  <c:v>274.76751521093303</c:v>
                </c:pt>
                <c:pt idx="594">
                  <c:v>437.15213757224001</c:v>
                </c:pt>
                <c:pt idx="595">
                  <c:v>439.07944496295499</c:v>
                </c:pt>
                <c:pt idx="596">
                  <c:v>522.06949877110605</c:v>
                </c:pt>
                <c:pt idx="597">
                  <c:v>506.059956340734</c:v>
                </c:pt>
                <c:pt idx="598">
                  <c:v>77.859932481197404</c:v>
                </c:pt>
                <c:pt idx="599">
                  <c:v>78.661731461562894</c:v>
                </c:pt>
                <c:pt idx="600">
                  <c:v>193.59644236776401</c:v>
                </c:pt>
                <c:pt idx="601">
                  <c:v>333.47143718852402</c:v>
                </c:pt>
                <c:pt idx="602">
                  <c:v>343.20812793957799</c:v>
                </c:pt>
                <c:pt idx="603">
                  <c:v>386.00322138396001</c:v>
                </c:pt>
                <c:pt idx="604">
                  <c:v>428.89984633247099</c:v>
                </c:pt>
                <c:pt idx="605">
                  <c:v>430.697217758882</c:v>
                </c:pt>
                <c:pt idx="606">
                  <c:v>432.51243931376501</c:v>
                </c:pt>
                <c:pt idx="607">
                  <c:v>459.256144286405</c:v>
                </c:pt>
                <c:pt idx="608">
                  <c:v>460.76491688806101</c:v>
                </c:pt>
                <c:pt idx="609">
                  <c:v>462.57455778785697</c:v>
                </c:pt>
                <c:pt idx="610">
                  <c:v>388.824763488092</c:v>
                </c:pt>
                <c:pt idx="611">
                  <c:v>88.147136640955793</c:v>
                </c:pt>
                <c:pt idx="612">
                  <c:v>103.75963833394999</c:v>
                </c:pt>
                <c:pt idx="613">
                  <c:v>104.603231599439</c:v>
                </c:pt>
                <c:pt idx="614">
                  <c:v>121.945842089031</c:v>
                </c:pt>
                <c:pt idx="615">
                  <c:v>114.138212848195</c:v>
                </c:pt>
                <c:pt idx="616">
                  <c:v>89.5628293775424</c:v>
                </c:pt>
                <c:pt idx="617">
                  <c:v>90.4468319667521</c:v>
                </c:pt>
                <c:pt idx="618">
                  <c:v>82.602261310099806</c:v>
                </c:pt>
                <c:pt idx="619">
                  <c:v>40.710377123603401</c:v>
                </c:pt>
                <c:pt idx="620">
                  <c:v>49.864074425176703</c:v>
                </c:pt>
                <c:pt idx="621">
                  <c:v>18.326381201015401</c:v>
                </c:pt>
                <c:pt idx="622">
                  <c:v>10.272901655359799</c:v>
                </c:pt>
                <c:pt idx="623">
                  <c:v>23.771493132499501</c:v>
                </c:pt>
                <c:pt idx="624">
                  <c:v>94.999695675907702</c:v>
                </c:pt>
                <c:pt idx="625">
                  <c:v>85.913942437721204</c:v>
                </c:pt>
                <c:pt idx="626">
                  <c:v>85.466299246725995</c:v>
                </c:pt>
                <c:pt idx="627">
                  <c:v>292.84810697295501</c:v>
                </c:pt>
                <c:pt idx="628">
                  <c:v>292.35604834125598</c:v>
                </c:pt>
                <c:pt idx="629">
                  <c:v>300.68946931422801</c:v>
                </c:pt>
                <c:pt idx="630">
                  <c:v>299.10843606014998</c:v>
                </c:pt>
                <c:pt idx="631">
                  <c:v>298.70489070543903</c:v>
                </c:pt>
                <c:pt idx="632">
                  <c:v>2227.7539563557998</c:v>
                </c:pt>
                <c:pt idx="633">
                  <c:v>2216.9357987284802</c:v>
                </c:pt>
                <c:pt idx="634">
                  <c:v>1820.4832797848901</c:v>
                </c:pt>
                <c:pt idx="635">
                  <c:v>1675.7323779891999</c:v>
                </c:pt>
                <c:pt idx="636">
                  <c:v>1673.7782749766</c:v>
                </c:pt>
                <c:pt idx="637">
                  <c:v>1667.50678894098</c:v>
                </c:pt>
                <c:pt idx="638">
                  <c:v>1657.6249513708501</c:v>
                </c:pt>
                <c:pt idx="639">
                  <c:v>1668.2978288689701</c:v>
                </c:pt>
                <c:pt idx="640">
                  <c:v>1657.8514379317401</c:v>
                </c:pt>
                <c:pt idx="641">
                  <c:v>1699.88270523133</c:v>
                </c:pt>
                <c:pt idx="642">
                  <c:v>1698.6908328909301</c:v>
                </c:pt>
                <c:pt idx="643">
                  <c:v>1698.5615273574299</c:v>
                </c:pt>
                <c:pt idx="644">
                  <c:v>1679.09064890574</c:v>
                </c:pt>
                <c:pt idx="645">
                  <c:v>1579.75824048661</c:v>
                </c:pt>
                <c:pt idx="646">
                  <c:v>1534.48806673531</c:v>
                </c:pt>
                <c:pt idx="647">
                  <c:v>1532.90651650422</c:v>
                </c:pt>
                <c:pt idx="648">
                  <c:v>1531.8957804220199</c:v>
                </c:pt>
                <c:pt idx="649">
                  <c:v>1324.9323597186799</c:v>
                </c:pt>
                <c:pt idx="650">
                  <c:v>1331.5712025902501</c:v>
                </c:pt>
                <c:pt idx="651">
                  <c:v>1329.97426616795</c:v>
                </c:pt>
                <c:pt idx="652">
                  <c:v>1327.7776304036599</c:v>
                </c:pt>
                <c:pt idx="653">
                  <c:v>650.53858865007101</c:v>
                </c:pt>
                <c:pt idx="654">
                  <c:v>647.25326565130604</c:v>
                </c:pt>
                <c:pt idx="655">
                  <c:v>649.34688291430803</c:v>
                </c:pt>
                <c:pt idx="656">
                  <c:v>651.17314218935405</c:v>
                </c:pt>
                <c:pt idx="657">
                  <c:v>658.44901817000596</c:v>
                </c:pt>
                <c:pt idx="658">
                  <c:v>660.38731947087194</c:v>
                </c:pt>
                <c:pt idx="659">
                  <c:v>662.06686534105995</c:v>
                </c:pt>
                <c:pt idx="660">
                  <c:v>551.72349949164004</c:v>
                </c:pt>
                <c:pt idx="661">
                  <c:v>553.26635716964404</c:v>
                </c:pt>
                <c:pt idx="662">
                  <c:v>555.38388400870701</c:v>
                </c:pt>
                <c:pt idx="663">
                  <c:v>557.22029808057403</c:v>
                </c:pt>
                <c:pt idx="664">
                  <c:v>558.92554938372405</c:v>
                </c:pt>
                <c:pt idx="665">
                  <c:v>560.65142714716205</c:v>
                </c:pt>
                <c:pt idx="666">
                  <c:v>486.75202983864602</c:v>
                </c:pt>
                <c:pt idx="667">
                  <c:v>488.38106886831901</c:v>
                </c:pt>
                <c:pt idx="668">
                  <c:v>489.82123785910898</c:v>
                </c:pt>
                <c:pt idx="669">
                  <c:v>491.32602994519601</c:v>
                </c:pt>
                <c:pt idx="670">
                  <c:v>492.92855021158999</c:v>
                </c:pt>
                <c:pt idx="671">
                  <c:v>494.67342624663098</c:v>
                </c:pt>
                <c:pt idx="672">
                  <c:v>495.84091106634497</c:v>
                </c:pt>
                <c:pt idx="673">
                  <c:v>496.96604776229299</c:v>
                </c:pt>
                <c:pt idx="674">
                  <c:v>574.17523310473598</c:v>
                </c:pt>
                <c:pt idx="675">
                  <c:v>575.61558717256503</c:v>
                </c:pt>
                <c:pt idx="676">
                  <c:v>577.49103101155004</c:v>
                </c:pt>
                <c:pt idx="677">
                  <c:v>577.21359910712999</c:v>
                </c:pt>
                <c:pt idx="678">
                  <c:v>690.92598356549399</c:v>
                </c:pt>
                <c:pt idx="679">
                  <c:v>692.39158432284501</c:v>
                </c:pt>
                <c:pt idx="680">
                  <c:v>694.02529690354402</c:v>
                </c:pt>
                <c:pt idx="681">
                  <c:v>711.06707195338197</c:v>
                </c:pt>
                <c:pt idx="682">
                  <c:v>545.91005848109705</c:v>
                </c:pt>
                <c:pt idx="683">
                  <c:v>556.64959840089705</c:v>
                </c:pt>
                <c:pt idx="684">
                  <c:v>451.57953190569901</c:v>
                </c:pt>
                <c:pt idx="685">
                  <c:v>452.98466073453801</c:v>
                </c:pt>
                <c:pt idx="686">
                  <c:v>443.33854725682698</c:v>
                </c:pt>
                <c:pt idx="687">
                  <c:v>444.65946552619999</c:v>
                </c:pt>
                <c:pt idx="688">
                  <c:v>454.98868504598499</c:v>
                </c:pt>
                <c:pt idx="689">
                  <c:v>377.68483460554501</c:v>
                </c:pt>
                <c:pt idx="690">
                  <c:v>368.71322636257503</c:v>
                </c:pt>
                <c:pt idx="691">
                  <c:v>369.87181244279401</c:v>
                </c:pt>
                <c:pt idx="692">
                  <c:v>458.27920127821801</c:v>
                </c:pt>
                <c:pt idx="693">
                  <c:v>429.75820689936501</c:v>
                </c:pt>
                <c:pt idx="694">
                  <c:v>381.28512751358801</c:v>
                </c:pt>
                <c:pt idx="695">
                  <c:v>323.07731120135799</c:v>
                </c:pt>
                <c:pt idx="696">
                  <c:v>363.51768752782101</c:v>
                </c:pt>
                <c:pt idx="697">
                  <c:v>364.65823283866899</c:v>
                </c:pt>
                <c:pt idx="698">
                  <c:v>366.14793296923</c:v>
                </c:pt>
                <c:pt idx="699">
                  <c:v>403.70595543519403</c:v>
                </c:pt>
                <c:pt idx="700">
                  <c:v>405.57097326921303</c:v>
                </c:pt>
                <c:pt idx="701">
                  <c:v>456.112481700133</c:v>
                </c:pt>
                <c:pt idx="702">
                  <c:v>387.60202698796797</c:v>
                </c:pt>
                <c:pt idx="703">
                  <c:v>259.59667988031202</c:v>
                </c:pt>
                <c:pt idx="704">
                  <c:v>270.34084922581297</c:v>
                </c:pt>
                <c:pt idx="705">
                  <c:v>36.358193042883798</c:v>
                </c:pt>
                <c:pt idx="706">
                  <c:v>303.28914977502501</c:v>
                </c:pt>
                <c:pt idx="707">
                  <c:v>274.31210460892203</c:v>
                </c:pt>
                <c:pt idx="708">
                  <c:v>145.21379665751601</c:v>
                </c:pt>
                <c:pt idx="709">
                  <c:v>286.17787798181899</c:v>
                </c:pt>
                <c:pt idx="710">
                  <c:v>106.691102865513</c:v>
                </c:pt>
                <c:pt idx="711">
                  <c:v>127.106499445487</c:v>
                </c:pt>
                <c:pt idx="712">
                  <c:v>17.828272560299599</c:v>
                </c:pt>
                <c:pt idx="713">
                  <c:v>18.4559300682055</c:v>
                </c:pt>
                <c:pt idx="714">
                  <c:v>9.0492644807767508</c:v>
                </c:pt>
                <c:pt idx="715">
                  <c:v>19.687971815180799</c:v>
                </c:pt>
                <c:pt idx="716">
                  <c:v>115.165979110512</c:v>
                </c:pt>
                <c:pt idx="717">
                  <c:v>2125.1926581822499</c:v>
                </c:pt>
                <c:pt idx="718">
                  <c:v>2039.4840397236701</c:v>
                </c:pt>
                <c:pt idx="719">
                  <c:v>1921.6559640047601</c:v>
                </c:pt>
                <c:pt idx="720">
                  <c:v>123.562329778532</c:v>
                </c:pt>
                <c:pt idx="721">
                  <c:v>114.08003132107601</c:v>
                </c:pt>
                <c:pt idx="722">
                  <c:v>57.198782799206299</c:v>
                </c:pt>
                <c:pt idx="723">
                  <c:v>57.213796789691898</c:v>
                </c:pt>
                <c:pt idx="724">
                  <c:v>96.450931967535595</c:v>
                </c:pt>
                <c:pt idx="725">
                  <c:v>76.549839214464598</c:v>
                </c:pt>
                <c:pt idx="726">
                  <c:v>56.668101827485003</c:v>
                </c:pt>
                <c:pt idx="727">
                  <c:v>205.381735830704</c:v>
                </c:pt>
                <c:pt idx="728">
                  <c:v>131.16577929202199</c:v>
                </c:pt>
                <c:pt idx="729">
                  <c:v>56.027827634060301</c:v>
                </c:pt>
                <c:pt idx="730">
                  <c:v>115.711218445893</c:v>
                </c:pt>
                <c:pt idx="731">
                  <c:v>20.8901868215059</c:v>
                </c:pt>
                <c:pt idx="732">
                  <c:v>60.887860010804602</c:v>
                </c:pt>
                <c:pt idx="733">
                  <c:v>181.184049493289</c:v>
                </c:pt>
                <c:pt idx="734">
                  <c:v>150.434933233729</c:v>
                </c:pt>
                <c:pt idx="735">
                  <c:v>201.24366593356299</c:v>
                </c:pt>
                <c:pt idx="736">
                  <c:v>211.84201566755499</c:v>
                </c:pt>
                <c:pt idx="737">
                  <c:v>222.37824822714299</c:v>
                </c:pt>
                <c:pt idx="738">
                  <c:v>223.090856065634</c:v>
                </c:pt>
                <c:pt idx="739">
                  <c:v>130.46228413699799</c:v>
                </c:pt>
                <c:pt idx="740">
                  <c:v>120.40704260459199</c:v>
                </c:pt>
                <c:pt idx="741">
                  <c:v>80.724121434043596</c:v>
                </c:pt>
                <c:pt idx="742">
                  <c:v>35.116639057040999</c:v>
                </c:pt>
                <c:pt idx="743">
                  <c:v>34.860419980062197</c:v>
                </c:pt>
                <c:pt idx="744">
                  <c:v>206.29258588632601</c:v>
                </c:pt>
                <c:pt idx="745">
                  <c:v>185.95195736556499</c:v>
                </c:pt>
                <c:pt idx="746">
                  <c:v>176.076486888836</c:v>
                </c:pt>
                <c:pt idx="747">
                  <c:v>9.4592120007489804</c:v>
                </c:pt>
                <c:pt idx="748">
                  <c:v>11.3835722190988</c:v>
                </c:pt>
                <c:pt idx="749">
                  <c:v>1.2354210912819601</c:v>
                </c:pt>
                <c:pt idx="750">
                  <c:v>468.01482026469603</c:v>
                </c:pt>
                <c:pt idx="751">
                  <c:v>457.908415446856</c:v>
                </c:pt>
                <c:pt idx="752">
                  <c:v>448.06049019726402</c:v>
                </c:pt>
                <c:pt idx="753">
                  <c:v>510.96855154244201</c:v>
                </c:pt>
                <c:pt idx="754">
                  <c:v>615.51080319669097</c:v>
                </c:pt>
                <c:pt idx="755">
                  <c:v>219.85460126910201</c:v>
                </c:pt>
                <c:pt idx="756">
                  <c:v>178.71876659164201</c:v>
                </c:pt>
                <c:pt idx="757">
                  <c:v>117.547884126987</c:v>
                </c:pt>
                <c:pt idx="758">
                  <c:v>127.683486969315</c:v>
                </c:pt>
                <c:pt idx="759">
                  <c:v>189.67088571801301</c:v>
                </c:pt>
                <c:pt idx="760">
                  <c:v>427.83644777733798</c:v>
                </c:pt>
                <c:pt idx="761">
                  <c:v>541.27397175416502</c:v>
                </c:pt>
                <c:pt idx="762">
                  <c:v>123.561448437061</c:v>
                </c:pt>
                <c:pt idx="763">
                  <c:v>144.618169274938</c:v>
                </c:pt>
                <c:pt idx="764">
                  <c:v>144.67546328623899</c:v>
                </c:pt>
                <c:pt idx="765">
                  <c:v>155.187220612272</c:v>
                </c:pt>
                <c:pt idx="766">
                  <c:v>196.920112943129</c:v>
                </c:pt>
                <c:pt idx="767">
                  <c:v>207.597040291116</c:v>
                </c:pt>
                <c:pt idx="768">
                  <c:v>134.625592702343</c:v>
                </c:pt>
                <c:pt idx="769">
                  <c:v>134.729141170308</c:v>
                </c:pt>
                <c:pt idx="770">
                  <c:v>121.830055906513</c:v>
                </c:pt>
                <c:pt idx="771">
                  <c:v>153.29544527456</c:v>
                </c:pt>
                <c:pt idx="772">
                  <c:v>195.217548658873</c:v>
                </c:pt>
                <c:pt idx="773">
                  <c:v>195.110374276719</c:v>
                </c:pt>
                <c:pt idx="774">
                  <c:v>195.114591586453</c:v>
                </c:pt>
                <c:pt idx="775">
                  <c:v>205.67616744687899</c:v>
                </c:pt>
                <c:pt idx="776">
                  <c:v>153.42169160888599</c:v>
                </c:pt>
                <c:pt idx="777">
                  <c:v>143.039599273287</c:v>
                </c:pt>
                <c:pt idx="778">
                  <c:v>153.49079679105199</c:v>
                </c:pt>
                <c:pt idx="779">
                  <c:v>153.45243566448201</c:v>
                </c:pt>
                <c:pt idx="780">
                  <c:v>143.051416304561</c:v>
                </c:pt>
                <c:pt idx="781">
                  <c:v>184.84732206660499</c:v>
                </c:pt>
                <c:pt idx="782">
                  <c:v>728.23047770936796</c:v>
                </c:pt>
                <c:pt idx="783">
                  <c:v>718.11061717533903</c:v>
                </c:pt>
                <c:pt idx="784">
                  <c:v>707.16786631050297</c:v>
                </c:pt>
                <c:pt idx="785">
                  <c:v>159.96006393160101</c:v>
                </c:pt>
                <c:pt idx="786">
                  <c:v>285.15164132977299</c:v>
                </c:pt>
                <c:pt idx="787">
                  <c:v>368.71773332702998</c:v>
                </c:pt>
                <c:pt idx="788">
                  <c:v>368.96988239583101</c:v>
                </c:pt>
                <c:pt idx="789">
                  <c:v>380.051331728874</c:v>
                </c:pt>
                <c:pt idx="790">
                  <c:v>379.623625335322</c:v>
                </c:pt>
                <c:pt idx="791">
                  <c:v>431.913008677459</c:v>
                </c:pt>
                <c:pt idx="792">
                  <c:v>348.01580779744</c:v>
                </c:pt>
                <c:pt idx="793">
                  <c:v>348.11989977278199</c:v>
                </c:pt>
                <c:pt idx="794">
                  <c:v>181.13167734074401</c:v>
                </c:pt>
                <c:pt idx="795">
                  <c:v>111.819500137416</c:v>
                </c:pt>
                <c:pt idx="796">
                  <c:v>153.68117221449</c:v>
                </c:pt>
                <c:pt idx="797">
                  <c:v>70.056058200977006</c:v>
                </c:pt>
                <c:pt idx="798">
                  <c:v>247.571920231229</c:v>
                </c:pt>
                <c:pt idx="799">
                  <c:v>257.64478177616201</c:v>
                </c:pt>
                <c:pt idx="800">
                  <c:v>267.37174106719198</c:v>
                </c:pt>
                <c:pt idx="801">
                  <c:v>223.57038453808499</c:v>
                </c:pt>
                <c:pt idx="802">
                  <c:v>223.513430776528</c:v>
                </c:pt>
                <c:pt idx="803">
                  <c:v>171.64335119356301</c:v>
                </c:pt>
                <c:pt idx="804">
                  <c:v>150.91894354845701</c:v>
                </c:pt>
                <c:pt idx="805">
                  <c:v>161.28307286594901</c:v>
                </c:pt>
                <c:pt idx="806">
                  <c:v>161.512967972479</c:v>
                </c:pt>
                <c:pt idx="807">
                  <c:v>130.64708149039299</c:v>
                </c:pt>
                <c:pt idx="808">
                  <c:v>151.53916251178501</c:v>
                </c:pt>
                <c:pt idx="809">
                  <c:v>131.03288348625799</c:v>
                </c:pt>
                <c:pt idx="810">
                  <c:v>142.039202288448</c:v>
                </c:pt>
                <c:pt idx="811">
                  <c:v>347.972484081635</c:v>
                </c:pt>
                <c:pt idx="812">
                  <c:v>347.894320044023</c:v>
                </c:pt>
                <c:pt idx="813">
                  <c:v>326.89987280009899</c:v>
                </c:pt>
                <c:pt idx="814">
                  <c:v>327.146319896926</c:v>
                </c:pt>
                <c:pt idx="815">
                  <c:v>323.64807819695199</c:v>
                </c:pt>
                <c:pt idx="816">
                  <c:v>334.034811704807</c:v>
                </c:pt>
                <c:pt idx="817">
                  <c:v>344.427169238354</c:v>
                </c:pt>
                <c:pt idx="818">
                  <c:v>334.23667965077902</c:v>
                </c:pt>
                <c:pt idx="819">
                  <c:v>405.84962091830801</c:v>
                </c:pt>
                <c:pt idx="820">
                  <c:v>189.76946368627301</c:v>
                </c:pt>
                <c:pt idx="821">
                  <c:v>159.22083390944999</c:v>
                </c:pt>
                <c:pt idx="822">
                  <c:v>159.31953639777001</c:v>
                </c:pt>
                <c:pt idx="823">
                  <c:v>190.216336000003</c:v>
                </c:pt>
                <c:pt idx="824">
                  <c:v>98.263402482474206</c:v>
                </c:pt>
                <c:pt idx="825">
                  <c:v>88.212419319595597</c:v>
                </c:pt>
                <c:pt idx="826">
                  <c:v>78.188883192598595</c:v>
                </c:pt>
                <c:pt idx="827">
                  <c:v>228.49339399774701</c:v>
                </c:pt>
                <c:pt idx="828">
                  <c:v>228.71176543116101</c:v>
                </c:pt>
                <c:pt idx="829">
                  <c:v>228.978587246822</c:v>
                </c:pt>
                <c:pt idx="830">
                  <c:v>240.03032554167399</c:v>
                </c:pt>
                <c:pt idx="831">
                  <c:v>250.70279600941601</c:v>
                </c:pt>
                <c:pt idx="832">
                  <c:v>261.66232013226602</c:v>
                </c:pt>
                <c:pt idx="833">
                  <c:v>262.07937914278699</c:v>
                </c:pt>
                <c:pt idx="834">
                  <c:v>221.33624482431699</c:v>
                </c:pt>
                <c:pt idx="835">
                  <c:v>221.58002895667599</c:v>
                </c:pt>
                <c:pt idx="836">
                  <c:v>290.89492711750398</c:v>
                </c:pt>
                <c:pt idx="837">
                  <c:v>270.68692691787601</c:v>
                </c:pt>
                <c:pt idx="838">
                  <c:v>270.80851665338599</c:v>
                </c:pt>
                <c:pt idx="839">
                  <c:v>239.93199396404901</c:v>
                </c:pt>
                <c:pt idx="840">
                  <c:v>401.43350773908799</c:v>
                </c:pt>
                <c:pt idx="841">
                  <c:v>401.96980912226701</c:v>
                </c:pt>
                <c:pt idx="842">
                  <c:v>402.09446402545302</c:v>
                </c:pt>
                <c:pt idx="843">
                  <c:v>422.34736864084601</c:v>
                </c:pt>
                <c:pt idx="844">
                  <c:v>447.55857462831801</c:v>
                </c:pt>
                <c:pt idx="845">
                  <c:v>318.37031922188999</c:v>
                </c:pt>
                <c:pt idx="846">
                  <c:v>288.33300013426901</c:v>
                </c:pt>
                <c:pt idx="847">
                  <c:v>328.988119104183</c:v>
                </c:pt>
                <c:pt idx="848">
                  <c:v>309.122962961658</c:v>
                </c:pt>
                <c:pt idx="849">
                  <c:v>319.33400649736097</c:v>
                </c:pt>
                <c:pt idx="850">
                  <c:v>318.33843845835003</c:v>
                </c:pt>
                <c:pt idx="851">
                  <c:v>298.61087452228799</c:v>
                </c:pt>
                <c:pt idx="852">
                  <c:v>452.75917279661502</c:v>
                </c:pt>
                <c:pt idx="853">
                  <c:v>451.787070913609</c:v>
                </c:pt>
                <c:pt idx="854">
                  <c:v>510.35183372061698</c:v>
                </c:pt>
                <c:pt idx="855">
                  <c:v>509.36974058296602</c:v>
                </c:pt>
                <c:pt idx="856">
                  <c:v>509.63249376266702</c:v>
                </c:pt>
                <c:pt idx="857">
                  <c:v>507.25862851088698</c:v>
                </c:pt>
                <c:pt idx="858">
                  <c:v>506.67282700030398</c:v>
                </c:pt>
                <c:pt idx="859">
                  <c:v>505.62811801184301</c:v>
                </c:pt>
                <c:pt idx="860">
                  <c:v>500.693137875964</c:v>
                </c:pt>
                <c:pt idx="861">
                  <c:v>499.73749385905398</c:v>
                </c:pt>
                <c:pt idx="862">
                  <c:v>498.77255489142198</c:v>
                </c:pt>
                <c:pt idx="863">
                  <c:v>497.73161243666902</c:v>
                </c:pt>
                <c:pt idx="864">
                  <c:v>496.71212879125397</c:v>
                </c:pt>
                <c:pt idx="865">
                  <c:v>495.62524373561098</c:v>
                </c:pt>
                <c:pt idx="866">
                  <c:v>496.47437750526598</c:v>
                </c:pt>
                <c:pt idx="867">
                  <c:v>495.254738856269</c:v>
                </c:pt>
                <c:pt idx="868">
                  <c:v>493.911174130973</c:v>
                </c:pt>
                <c:pt idx="869">
                  <c:v>492.32760500633299</c:v>
                </c:pt>
                <c:pt idx="870">
                  <c:v>491.21990397891699</c:v>
                </c:pt>
                <c:pt idx="871">
                  <c:v>489.97246515647703</c:v>
                </c:pt>
                <c:pt idx="872">
                  <c:v>459.51067080025899</c:v>
                </c:pt>
                <c:pt idx="873">
                  <c:v>448.37095913821599</c:v>
                </c:pt>
                <c:pt idx="874">
                  <c:v>437.47617006707299</c:v>
                </c:pt>
                <c:pt idx="875">
                  <c:v>60.873220507787302</c:v>
                </c:pt>
                <c:pt idx="876">
                  <c:v>351.489014106414</c:v>
                </c:pt>
                <c:pt idx="877">
                  <c:v>340.79705771044701</c:v>
                </c:pt>
                <c:pt idx="878">
                  <c:v>52.662002785988797</c:v>
                </c:pt>
                <c:pt idx="879">
                  <c:v>43.450644295015898</c:v>
                </c:pt>
                <c:pt idx="880">
                  <c:v>219.24323548079701</c:v>
                </c:pt>
                <c:pt idx="881">
                  <c:v>222.020659145877</c:v>
                </c:pt>
                <c:pt idx="882">
                  <c:v>183.35795984689801</c:v>
                </c:pt>
                <c:pt idx="883">
                  <c:v>185.90456328858301</c:v>
                </c:pt>
                <c:pt idx="884">
                  <c:v>385.987474685461</c:v>
                </c:pt>
                <c:pt idx="885">
                  <c:v>405.94332830312197</c:v>
                </c:pt>
                <c:pt idx="886">
                  <c:v>516.61294805646503</c:v>
                </c:pt>
                <c:pt idx="887">
                  <c:v>341.76782398871399</c:v>
                </c:pt>
                <c:pt idx="888">
                  <c:v>313.25625839691997</c:v>
                </c:pt>
                <c:pt idx="889">
                  <c:v>236.25049613288201</c:v>
                </c:pt>
                <c:pt idx="890">
                  <c:v>130.10375959670401</c:v>
                </c:pt>
                <c:pt idx="891">
                  <c:v>24.561654399765601</c:v>
                </c:pt>
                <c:pt idx="892">
                  <c:v>23.270474470700002</c:v>
                </c:pt>
                <c:pt idx="893">
                  <c:v>162.10449778053899</c:v>
                </c:pt>
                <c:pt idx="894">
                  <c:v>143.90757311032399</c:v>
                </c:pt>
                <c:pt idx="895">
                  <c:v>66.864651419423595</c:v>
                </c:pt>
                <c:pt idx="896">
                  <c:v>77.527782045779006</c:v>
                </c:pt>
                <c:pt idx="897">
                  <c:v>68.877016186034297</c:v>
                </c:pt>
                <c:pt idx="898">
                  <c:v>243.15296127256099</c:v>
                </c:pt>
                <c:pt idx="899">
                  <c:v>243.93854597858299</c:v>
                </c:pt>
                <c:pt idx="900">
                  <c:v>225.58762714766399</c:v>
                </c:pt>
                <c:pt idx="901">
                  <c:v>255.14729387317499</c:v>
                </c:pt>
                <c:pt idx="902">
                  <c:v>303.98150599088399</c:v>
                </c:pt>
                <c:pt idx="903">
                  <c:v>285.57012216965302</c:v>
                </c:pt>
                <c:pt idx="904">
                  <c:v>217.229461951102</c:v>
                </c:pt>
                <c:pt idx="905">
                  <c:v>141.617194928244</c:v>
                </c:pt>
                <c:pt idx="906">
                  <c:v>77.027630818922503</c:v>
                </c:pt>
                <c:pt idx="907">
                  <c:v>323.85739412501403</c:v>
                </c:pt>
                <c:pt idx="908">
                  <c:v>360.83656238894702</c:v>
                </c:pt>
                <c:pt idx="909">
                  <c:v>426.17978653301702</c:v>
                </c:pt>
                <c:pt idx="910">
                  <c:v>405.64583711477701</c:v>
                </c:pt>
                <c:pt idx="911">
                  <c:v>394.83592222567597</c:v>
                </c:pt>
                <c:pt idx="912">
                  <c:v>393.65308059572902</c:v>
                </c:pt>
                <c:pt idx="913">
                  <c:v>392.33968041784601</c:v>
                </c:pt>
                <c:pt idx="914">
                  <c:v>268.02404469627197</c:v>
                </c:pt>
                <c:pt idx="915">
                  <c:v>341.80274585170099</c:v>
                </c:pt>
                <c:pt idx="916">
                  <c:v>1683.2546191044501</c:v>
                </c:pt>
                <c:pt idx="917">
                  <c:v>1691.72500402281</c:v>
                </c:pt>
                <c:pt idx="918">
                  <c:v>1695.2866458711101</c:v>
                </c:pt>
                <c:pt idx="919">
                  <c:v>355.18538051813101</c:v>
                </c:pt>
                <c:pt idx="920">
                  <c:v>540.14922740875795</c:v>
                </c:pt>
                <c:pt idx="921">
                  <c:v>538.10189919389995</c:v>
                </c:pt>
                <c:pt idx="922">
                  <c:v>536.39009891076103</c:v>
                </c:pt>
                <c:pt idx="923">
                  <c:v>533.92085934626505</c:v>
                </c:pt>
                <c:pt idx="924">
                  <c:v>532.36639679712403</c:v>
                </c:pt>
                <c:pt idx="925">
                  <c:v>526.44214948774697</c:v>
                </c:pt>
                <c:pt idx="926">
                  <c:v>523.83611408656395</c:v>
                </c:pt>
                <c:pt idx="927">
                  <c:v>581.50775240115195</c:v>
                </c:pt>
                <c:pt idx="928">
                  <c:v>461.40123226688098</c:v>
                </c:pt>
                <c:pt idx="929">
                  <c:v>487.25014007287598</c:v>
                </c:pt>
                <c:pt idx="930">
                  <c:v>424.43681208511498</c:v>
                </c:pt>
                <c:pt idx="931">
                  <c:v>426.06248024383598</c:v>
                </c:pt>
                <c:pt idx="932">
                  <c:v>391.771984289035</c:v>
                </c:pt>
                <c:pt idx="933">
                  <c:v>416.89526001278398</c:v>
                </c:pt>
                <c:pt idx="934">
                  <c:v>424.44085519472401</c:v>
                </c:pt>
                <c:pt idx="935">
                  <c:v>323.43285867539402</c:v>
                </c:pt>
                <c:pt idx="936">
                  <c:v>322.61178976804899</c:v>
                </c:pt>
                <c:pt idx="937">
                  <c:v>329.94079790777698</c:v>
                </c:pt>
                <c:pt idx="938">
                  <c:v>337.03858604717902</c:v>
                </c:pt>
                <c:pt idx="939">
                  <c:v>326.54803235783203</c:v>
                </c:pt>
                <c:pt idx="940">
                  <c:v>342.63944005403698</c:v>
                </c:pt>
                <c:pt idx="941">
                  <c:v>1719.9997510452999</c:v>
                </c:pt>
                <c:pt idx="942">
                  <c:v>1622.1691985837001</c:v>
                </c:pt>
                <c:pt idx="943">
                  <c:v>1629.69953742039</c:v>
                </c:pt>
                <c:pt idx="944">
                  <c:v>1629.71282206505</c:v>
                </c:pt>
                <c:pt idx="945">
                  <c:v>1596.5873175690001</c:v>
                </c:pt>
                <c:pt idx="946">
                  <c:v>1591.14597674783</c:v>
                </c:pt>
                <c:pt idx="947">
                  <c:v>1593.1278836653701</c:v>
                </c:pt>
                <c:pt idx="948">
                  <c:v>1701.2682542088501</c:v>
                </c:pt>
                <c:pt idx="949">
                  <c:v>1701.1319820254</c:v>
                </c:pt>
                <c:pt idx="950">
                  <c:v>1706.5040745465101</c:v>
                </c:pt>
                <c:pt idx="951">
                  <c:v>1671.11731201158</c:v>
                </c:pt>
                <c:pt idx="952">
                  <c:v>1672.4297979094899</c:v>
                </c:pt>
                <c:pt idx="953">
                  <c:v>1673.5105729186901</c:v>
                </c:pt>
                <c:pt idx="954">
                  <c:v>1743.1008088658</c:v>
                </c:pt>
                <c:pt idx="955">
                  <c:v>1744.98308200258</c:v>
                </c:pt>
                <c:pt idx="956">
                  <c:v>1951.1352746932</c:v>
                </c:pt>
                <c:pt idx="957">
                  <c:v>2209.5008749843801</c:v>
                </c:pt>
                <c:pt idx="958">
                  <c:v>2236.1169167645398</c:v>
                </c:pt>
                <c:pt idx="959">
                  <c:v>2202.0024313149302</c:v>
                </c:pt>
                <c:pt idx="960">
                  <c:v>2136.0925283479201</c:v>
                </c:pt>
                <c:pt idx="961">
                  <c:v>2103.62132902957</c:v>
                </c:pt>
                <c:pt idx="962">
                  <c:v>120.745228235353</c:v>
                </c:pt>
                <c:pt idx="963">
                  <c:v>214.248121068551</c:v>
                </c:pt>
                <c:pt idx="964">
                  <c:v>223.831367198175</c:v>
                </c:pt>
                <c:pt idx="965">
                  <c:v>33.106508215437302</c:v>
                </c:pt>
                <c:pt idx="966">
                  <c:v>73.691958107579396</c:v>
                </c:pt>
                <c:pt idx="967">
                  <c:v>71.716664590533895</c:v>
                </c:pt>
                <c:pt idx="968">
                  <c:v>69.818067033285104</c:v>
                </c:pt>
                <c:pt idx="969">
                  <c:v>9.9710509301224697</c:v>
                </c:pt>
                <c:pt idx="970">
                  <c:v>24.6630831914289</c:v>
                </c:pt>
                <c:pt idx="971">
                  <c:v>1.81402116734167</c:v>
                </c:pt>
                <c:pt idx="972">
                  <c:v>19.981957699818299</c:v>
                </c:pt>
                <c:pt idx="973">
                  <c:v>29.846924354710399</c:v>
                </c:pt>
                <c:pt idx="974">
                  <c:v>31.5543348710987</c:v>
                </c:pt>
                <c:pt idx="975">
                  <c:v>2056.8125655894</c:v>
                </c:pt>
                <c:pt idx="976">
                  <c:v>2058.9830955174398</c:v>
                </c:pt>
                <c:pt idx="977">
                  <c:v>1942.47728938862</c:v>
                </c:pt>
                <c:pt idx="978">
                  <c:v>380.65397789760402</c:v>
                </c:pt>
                <c:pt idx="979">
                  <c:v>386.58296788029702</c:v>
                </c:pt>
                <c:pt idx="980">
                  <c:v>383.72341893418599</c:v>
                </c:pt>
                <c:pt idx="981">
                  <c:v>381.53940473370398</c:v>
                </c:pt>
                <c:pt idx="982">
                  <c:v>378.92631949811403</c:v>
                </c:pt>
                <c:pt idx="983">
                  <c:v>375.28416263549201</c:v>
                </c:pt>
                <c:pt idx="984">
                  <c:v>372.84803249414301</c:v>
                </c:pt>
                <c:pt idx="985">
                  <c:v>258.77000876047299</c:v>
                </c:pt>
                <c:pt idx="986">
                  <c:v>256.14571477610298</c:v>
                </c:pt>
                <c:pt idx="987">
                  <c:v>253.83012857464101</c:v>
                </c:pt>
                <c:pt idx="988">
                  <c:v>251.343958296284</c:v>
                </c:pt>
                <c:pt idx="989">
                  <c:v>248.80315645089701</c:v>
                </c:pt>
                <c:pt idx="990">
                  <c:v>246.83341470985599</c:v>
                </c:pt>
                <c:pt idx="991">
                  <c:v>244.36565069540501</c:v>
                </c:pt>
                <c:pt idx="992">
                  <c:v>241.86108247557601</c:v>
                </c:pt>
                <c:pt idx="993">
                  <c:v>239.31544624167699</c:v>
                </c:pt>
                <c:pt idx="994">
                  <c:v>236.791695727926</c:v>
                </c:pt>
                <c:pt idx="995">
                  <c:v>234.352248143483</c:v>
                </c:pt>
                <c:pt idx="996">
                  <c:v>231.81869017493199</c:v>
                </c:pt>
                <c:pt idx="997">
                  <c:v>229.12716269598599</c:v>
                </c:pt>
                <c:pt idx="998">
                  <c:v>226.55431001819099</c:v>
                </c:pt>
                <c:pt idx="999">
                  <c:v>224.014749036327</c:v>
                </c:pt>
                <c:pt idx="1000">
                  <c:v>515.52956821603595</c:v>
                </c:pt>
                <c:pt idx="1001">
                  <c:v>512.75641408882302</c:v>
                </c:pt>
                <c:pt idx="1002">
                  <c:v>510.22976277913</c:v>
                </c:pt>
                <c:pt idx="1003">
                  <c:v>618.87106633594703</c:v>
                </c:pt>
                <c:pt idx="1004">
                  <c:v>616.62532103767603</c:v>
                </c:pt>
                <c:pt idx="1005">
                  <c:v>613.93056531513002</c:v>
                </c:pt>
                <c:pt idx="1006">
                  <c:v>610.55172197066099</c:v>
                </c:pt>
                <c:pt idx="1007">
                  <c:v>584.46877219925602</c:v>
                </c:pt>
                <c:pt idx="1008">
                  <c:v>582.19255097076802</c:v>
                </c:pt>
                <c:pt idx="1009">
                  <c:v>579.91775497658102</c:v>
                </c:pt>
                <c:pt idx="1010">
                  <c:v>578.45701616307497</c:v>
                </c:pt>
                <c:pt idx="1011">
                  <c:v>575.92684540117796</c:v>
                </c:pt>
                <c:pt idx="1012">
                  <c:v>587.68694602653102</c:v>
                </c:pt>
                <c:pt idx="1013">
                  <c:v>585.11223611179503</c:v>
                </c:pt>
                <c:pt idx="1014">
                  <c:v>568.82768007723598</c:v>
                </c:pt>
                <c:pt idx="1015">
                  <c:v>587.26457455485104</c:v>
                </c:pt>
                <c:pt idx="1016">
                  <c:v>584.95374965023302</c:v>
                </c:pt>
                <c:pt idx="1017">
                  <c:v>582.29574668719397</c:v>
                </c:pt>
                <c:pt idx="1018">
                  <c:v>579.00197756762998</c:v>
                </c:pt>
                <c:pt idx="1019">
                  <c:v>576.23194038502197</c:v>
                </c:pt>
                <c:pt idx="1020">
                  <c:v>572.89878901561201</c:v>
                </c:pt>
                <c:pt idx="1021">
                  <c:v>569.68238027332904</c:v>
                </c:pt>
                <c:pt idx="1022">
                  <c:v>152.565363646908</c:v>
                </c:pt>
                <c:pt idx="1023">
                  <c:v>137.786485743676</c:v>
                </c:pt>
                <c:pt idx="1024">
                  <c:v>170.92121281866201</c:v>
                </c:pt>
                <c:pt idx="1025">
                  <c:v>13.6450607831404</c:v>
                </c:pt>
                <c:pt idx="1026">
                  <c:v>41.866045206364298</c:v>
                </c:pt>
                <c:pt idx="1027">
                  <c:v>133.51675761977901</c:v>
                </c:pt>
                <c:pt idx="1028">
                  <c:v>132.456311730301</c:v>
                </c:pt>
                <c:pt idx="1029">
                  <c:v>124.74219148389901</c:v>
                </c:pt>
                <c:pt idx="1030">
                  <c:v>337.60712367490299</c:v>
                </c:pt>
                <c:pt idx="1031">
                  <c:v>322.46437472264199</c:v>
                </c:pt>
                <c:pt idx="1032">
                  <c:v>353.53662699858899</c:v>
                </c:pt>
                <c:pt idx="1033">
                  <c:v>331.68913388281601</c:v>
                </c:pt>
                <c:pt idx="1034">
                  <c:v>99.997022340247497</c:v>
                </c:pt>
                <c:pt idx="1035">
                  <c:v>340.84055654396599</c:v>
                </c:pt>
                <c:pt idx="1036">
                  <c:v>390.98281248977003</c:v>
                </c:pt>
                <c:pt idx="1037">
                  <c:v>388.79568534146102</c:v>
                </c:pt>
                <c:pt idx="1038">
                  <c:v>260.90577434511999</c:v>
                </c:pt>
                <c:pt idx="1039">
                  <c:v>258.36474445955901</c:v>
                </c:pt>
                <c:pt idx="1040">
                  <c:v>433.14706227534998</c:v>
                </c:pt>
                <c:pt idx="1041">
                  <c:v>475.27877767091502</c:v>
                </c:pt>
                <c:pt idx="1042">
                  <c:v>466.08839407104</c:v>
                </c:pt>
                <c:pt idx="1043">
                  <c:v>464.60909470947701</c:v>
                </c:pt>
                <c:pt idx="1044">
                  <c:v>461.74671394007697</c:v>
                </c:pt>
                <c:pt idx="1045">
                  <c:v>452.41318523435501</c:v>
                </c:pt>
                <c:pt idx="1046">
                  <c:v>449.55078459334197</c:v>
                </c:pt>
                <c:pt idx="1047">
                  <c:v>440.828115502201</c:v>
                </c:pt>
                <c:pt idx="1048">
                  <c:v>455.79666875910999</c:v>
                </c:pt>
                <c:pt idx="1049">
                  <c:v>410.01873058676199</c:v>
                </c:pt>
                <c:pt idx="1050">
                  <c:v>389.341314376529</c:v>
                </c:pt>
                <c:pt idx="1051">
                  <c:v>203.843374376436</c:v>
                </c:pt>
                <c:pt idx="1052">
                  <c:v>200.78001840427399</c:v>
                </c:pt>
                <c:pt idx="1053">
                  <c:v>374.91773587556003</c:v>
                </c:pt>
                <c:pt idx="1054">
                  <c:v>384.85346162099398</c:v>
                </c:pt>
                <c:pt idx="1055">
                  <c:v>4.5404873842501496</c:v>
                </c:pt>
                <c:pt idx="1056">
                  <c:v>12.070514562089199</c:v>
                </c:pt>
                <c:pt idx="1057">
                  <c:v>43.005415041700502</c:v>
                </c:pt>
                <c:pt idx="1058">
                  <c:v>61.987513575991997</c:v>
                </c:pt>
                <c:pt idx="1059">
                  <c:v>0.55777329807133103</c:v>
                </c:pt>
                <c:pt idx="1060">
                  <c:v>1.1473715587614901</c:v>
                </c:pt>
                <c:pt idx="1061">
                  <c:v>135.3843602881</c:v>
                </c:pt>
                <c:pt idx="1062">
                  <c:v>138.70790217945901</c:v>
                </c:pt>
                <c:pt idx="1063">
                  <c:v>136.30181257143499</c:v>
                </c:pt>
                <c:pt idx="1064">
                  <c:v>42.777433046757601</c:v>
                </c:pt>
                <c:pt idx="1065">
                  <c:v>56.501751332697097</c:v>
                </c:pt>
                <c:pt idx="1066">
                  <c:v>419.85271891217002</c:v>
                </c:pt>
                <c:pt idx="1067">
                  <c:v>421.96006839402799</c:v>
                </c:pt>
                <c:pt idx="1068">
                  <c:v>435.83562640666298</c:v>
                </c:pt>
                <c:pt idx="1069">
                  <c:v>459.96056524734598</c:v>
                </c:pt>
                <c:pt idx="1070">
                  <c:v>456.555009294272</c:v>
                </c:pt>
                <c:pt idx="1071">
                  <c:v>205.08198681767701</c:v>
                </c:pt>
                <c:pt idx="1072">
                  <c:v>224.09377911798401</c:v>
                </c:pt>
                <c:pt idx="1073">
                  <c:v>270.03269470971901</c:v>
                </c:pt>
                <c:pt idx="1074">
                  <c:v>261.57138431514801</c:v>
                </c:pt>
                <c:pt idx="1075">
                  <c:v>28.798776468067999</c:v>
                </c:pt>
                <c:pt idx="1076">
                  <c:v>21.820785703581599</c:v>
                </c:pt>
                <c:pt idx="1077">
                  <c:v>228.79076598366299</c:v>
                </c:pt>
                <c:pt idx="1078">
                  <c:v>237.684510787025</c:v>
                </c:pt>
                <c:pt idx="1079">
                  <c:v>236.259762954823</c:v>
                </c:pt>
                <c:pt idx="1080">
                  <c:v>275.96015208738601</c:v>
                </c:pt>
                <c:pt idx="1081">
                  <c:v>186.223919942489</c:v>
                </c:pt>
                <c:pt idx="1082">
                  <c:v>200.14278226330401</c:v>
                </c:pt>
                <c:pt idx="1083">
                  <c:v>193.538193185739</c:v>
                </c:pt>
                <c:pt idx="1084">
                  <c:v>333.997179224977</c:v>
                </c:pt>
                <c:pt idx="1085">
                  <c:v>351.71499735953699</c:v>
                </c:pt>
                <c:pt idx="1086">
                  <c:v>346.34661759301798</c:v>
                </c:pt>
                <c:pt idx="1087">
                  <c:v>343.93883115661902</c:v>
                </c:pt>
                <c:pt idx="1088">
                  <c:v>341.49346228187801</c:v>
                </c:pt>
                <c:pt idx="1089">
                  <c:v>341.80666773927999</c:v>
                </c:pt>
                <c:pt idx="1090">
                  <c:v>46.694744135415</c:v>
                </c:pt>
                <c:pt idx="1091">
                  <c:v>3.89904138076774</c:v>
                </c:pt>
                <c:pt idx="1092">
                  <c:v>12.673524629913301</c:v>
                </c:pt>
                <c:pt idx="1093">
                  <c:v>9.3467218992583305</c:v>
                </c:pt>
                <c:pt idx="1094">
                  <c:v>6.5929774266632704</c:v>
                </c:pt>
                <c:pt idx="1095">
                  <c:v>3.9100521956315002</c:v>
                </c:pt>
                <c:pt idx="1096">
                  <c:v>64.296681940033395</c:v>
                </c:pt>
                <c:pt idx="1097">
                  <c:v>61.756732435754699</c:v>
                </c:pt>
                <c:pt idx="1098">
                  <c:v>59.229071676317503</c:v>
                </c:pt>
                <c:pt idx="1099">
                  <c:v>56.633422109891001</c:v>
                </c:pt>
                <c:pt idx="1100">
                  <c:v>48.031068658198002</c:v>
                </c:pt>
                <c:pt idx="1101">
                  <c:v>50.658407506893496</c:v>
                </c:pt>
                <c:pt idx="1102">
                  <c:v>44.309429241570299</c:v>
                </c:pt>
                <c:pt idx="1103">
                  <c:v>15.6640344829911</c:v>
                </c:pt>
                <c:pt idx="1104">
                  <c:v>12.5688836715749</c:v>
                </c:pt>
                <c:pt idx="1105">
                  <c:v>895.31724800215</c:v>
                </c:pt>
                <c:pt idx="1106">
                  <c:v>898.45438904210005</c:v>
                </c:pt>
                <c:pt idx="1107">
                  <c:v>901.35031173815105</c:v>
                </c:pt>
                <c:pt idx="1108">
                  <c:v>0.13951916037163301</c:v>
                </c:pt>
                <c:pt idx="1109">
                  <c:v>2.9713200828241599</c:v>
                </c:pt>
                <c:pt idx="1110">
                  <c:v>108.107445645418</c:v>
                </c:pt>
                <c:pt idx="1111">
                  <c:v>180.75226093669801</c:v>
                </c:pt>
                <c:pt idx="1112">
                  <c:v>182.48858563432501</c:v>
                </c:pt>
                <c:pt idx="1113">
                  <c:v>217.14125356891401</c:v>
                </c:pt>
                <c:pt idx="1114">
                  <c:v>224.25432440891501</c:v>
                </c:pt>
                <c:pt idx="1115">
                  <c:v>217.55853421240101</c:v>
                </c:pt>
                <c:pt idx="1116">
                  <c:v>223.12948603345001</c:v>
                </c:pt>
                <c:pt idx="1117">
                  <c:v>236.68917237412501</c:v>
                </c:pt>
                <c:pt idx="1118">
                  <c:v>241.55451956346801</c:v>
                </c:pt>
                <c:pt idx="1119">
                  <c:v>219.400526312426</c:v>
                </c:pt>
                <c:pt idx="1120">
                  <c:v>221.02562321862101</c:v>
                </c:pt>
                <c:pt idx="1121">
                  <c:v>199.99582629326801</c:v>
                </c:pt>
                <c:pt idx="1122">
                  <c:v>205.12801118295801</c:v>
                </c:pt>
                <c:pt idx="1123">
                  <c:v>90.146574168780703</c:v>
                </c:pt>
                <c:pt idx="1124">
                  <c:v>114.81709599353201</c:v>
                </c:pt>
                <c:pt idx="1125">
                  <c:v>157.992342556956</c:v>
                </c:pt>
                <c:pt idx="1126">
                  <c:v>136.87354413921301</c:v>
                </c:pt>
                <c:pt idx="1127">
                  <c:v>134.66455715679601</c:v>
                </c:pt>
                <c:pt idx="1128">
                  <c:v>59.0773698693027</c:v>
                </c:pt>
                <c:pt idx="1129">
                  <c:v>46.742139805950998</c:v>
                </c:pt>
                <c:pt idx="1130">
                  <c:v>254.11474407851799</c:v>
                </c:pt>
                <c:pt idx="1131">
                  <c:v>195.80242905923501</c:v>
                </c:pt>
                <c:pt idx="1132">
                  <c:v>202.240808112905</c:v>
                </c:pt>
                <c:pt idx="1133">
                  <c:v>229.70427685699599</c:v>
                </c:pt>
                <c:pt idx="1134">
                  <c:v>378.33842818688498</c:v>
                </c:pt>
                <c:pt idx="1135">
                  <c:v>379.66779333365901</c:v>
                </c:pt>
                <c:pt idx="1136">
                  <c:v>312.75832506473103</c:v>
                </c:pt>
                <c:pt idx="1137">
                  <c:v>1349.1503540194201</c:v>
                </c:pt>
                <c:pt idx="1138">
                  <c:v>1340.8459704333</c:v>
                </c:pt>
                <c:pt idx="1139">
                  <c:v>1345.8380788106599</c:v>
                </c:pt>
                <c:pt idx="1140">
                  <c:v>182.99041214230999</c:v>
                </c:pt>
                <c:pt idx="1141">
                  <c:v>197.81875873718801</c:v>
                </c:pt>
                <c:pt idx="1142">
                  <c:v>221.47803368236799</c:v>
                </c:pt>
                <c:pt idx="1143">
                  <c:v>261.01003336225102</c:v>
                </c:pt>
                <c:pt idx="1144">
                  <c:v>258.98460842035797</c:v>
                </c:pt>
                <c:pt idx="1145">
                  <c:v>263.81982581979298</c:v>
                </c:pt>
                <c:pt idx="1146">
                  <c:v>261.80385774718201</c:v>
                </c:pt>
                <c:pt idx="1147">
                  <c:v>250.678855394522</c:v>
                </c:pt>
                <c:pt idx="1148">
                  <c:v>270.09228220168598</c:v>
                </c:pt>
                <c:pt idx="1149">
                  <c:v>277.08277071296902</c:v>
                </c:pt>
                <c:pt idx="1150">
                  <c:v>269.16354620754799</c:v>
                </c:pt>
                <c:pt idx="1151">
                  <c:v>270.229549865992</c:v>
                </c:pt>
                <c:pt idx="1152">
                  <c:v>62.966668492090797</c:v>
                </c:pt>
                <c:pt idx="1153">
                  <c:v>55.431346817751603</c:v>
                </c:pt>
                <c:pt idx="1154">
                  <c:v>11.0831633371973</c:v>
                </c:pt>
                <c:pt idx="1155">
                  <c:v>166.94750964911699</c:v>
                </c:pt>
                <c:pt idx="1156">
                  <c:v>147.881016281157</c:v>
                </c:pt>
                <c:pt idx="1157">
                  <c:v>148.323722872551</c:v>
                </c:pt>
                <c:pt idx="1158">
                  <c:v>59.800505320711601</c:v>
                </c:pt>
                <c:pt idx="1159">
                  <c:v>58.514836837399599</c:v>
                </c:pt>
                <c:pt idx="1160">
                  <c:v>51.960951166760303</c:v>
                </c:pt>
                <c:pt idx="1161">
                  <c:v>50.728669076503202</c:v>
                </c:pt>
                <c:pt idx="1162">
                  <c:v>77.674928386307101</c:v>
                </c:pt>
                <c:pt idx="1163">
                  <c:v>76.112809064366701</c:v>
                </c:pt>
                <c:pt idx="1164">
                  <c:v>72.036277143970494</c:v>
                </c:pt>
                <c:pt idx="1165">
                  <c:v>68.009086565721702</c:v>
                </c:pt>
                <c:pt idx="1166">
                  <c:v>66.498844991096206</c:v>
                </c:pt>
                <c:pt idx="1167">
                  <c:v>62.589629858626502</c:v>
                </c:pt>
                <c:pt idx="1168">
                  <c:v>82.405003401285697</c:v>
                </c:pt>
                <c:pt idx="1169">
                  <c:v>78.300942963192199</c:v>
                </c:pt>
                <c:pt idx="1170">
                  <c:v>92.772958686525897</c:v>
                </c:pt>
                <c:pt idx="1171">
                  <c:v>95.392084430154199</c:v>
                </c:pt>
                <c:pt idx="1172">
                  <c:v>79.887322954388793</c:v>
                </c:pt>
                <c:pt idx="1173">
                  <c:v>117.98752205299201</c:v>
                </c:pt>
                <c:pt idx="1174">
                  <c:v>107.83478289028599</c:v>
                </c:pt>
                <c:pt idx="1175">
                  <c:v>42.512453746062903</c:v>
                </c:pt>
                <c:pt idx="1176">
                  <c:v>45.472694518872402</c:v>
                </c:pt>
                <c:pt idx="1177">
                  <c:v>46.1129958965615</c:v>
                </c:pt>
                <c:pt idx="1178">
                  <c:v>63.232705415251097</c:v>
                </c:pt>
                <c:pt idx="1179">
                  <c:v>122.67200855036999</c:v>
                </c:pt>
                <c:pt idx="1180">
                  <c:v>97.933984535667406</c:v>
                </c:pt>
                <c:pt idx="1181">
                  <c:v>71.904887897747599</c:v>
                </c:pt>
                <c:pt idx="1182">
                  <c:v>69.966463610737406</c:v>
                </c:pt>
                <c:pt idx="1183">
                  <c:v>54.653493523075397</c:v>
                </c:pt>
                <c:pt idx="1184">
                  <c:v>49.197798857307497</c:v>
                </c:pt>
                <c:pt idx="1185">
                  <c:v>49.404158742931898</c:v>
                </c:pt>
                <c:pt idx="1186">
                  <c:v>33.206259522147803</c:v>
                </c:pt>
                <c:pt idx="1187">
                  <c:v>28.220420623277199</c:v>
                </c:pt>
                <c:pt idx="1188">
                  <c:v>26.866315191363999</c:v>
                </c:pt>
                <c:pt idx="1189">
                  <c:v>23.800617194820902</c:v>
                </c:pt>
                <c:pt idx="1190">
                  <c:v>237.26328111633401</c:v>
                </c:pt>
                <c:pt idx="1191">
                  <c:v>236.91422933140399</c:v>
                </c:pt>
                <c:pt idx="1192">
                  <c:v>239.84852905776299</c:v>
                </c:pt>
                <c:pt idx="1193">
                  <c:v>220.28875930297099</c:v>
                </c:pt>
                <c:pt idx="1194">
                  <c:v>221.964601443867</c:v>
                </c:pt>
                <c:pt idx="1195">
                  <c:v>220.53975195868199</c:v>
                </c:pt>
                <c:pt idx="1196">
                  <c:v>208.62041134213001</c:v>
                </c:pt>
                <c:pt idx="1197">
                  <c:v>324.84443857673199</c:v>
                </c:pt>
                <c:pt idx="1198">
                  <c:v>322.349474442543</c:v>
                </c:pt>
                <c:pt idx="1199">
                  <c:v>337.37747116724103</c:v>
                </c:pt>
                <c:pt idx="1200">
                  <c:v>498.14012179932098</c:v>
                </c:pt>
                <c:pt idx="1201">
                  <c:v>500.76899767947299</c:v>
                </c:pt>
                <c:pt idx="1202">
                  <c:v>502.14817481662601</c:v>
                </c:pt>
                <c:pt idx="1203">
                  <c:v>503.454831628222</c:v>
                </c:pt>
                <c:pt idx="1204">
                  <c:v>504.91445377052497</c:v>
                </c:pt>
                <c:pt idx="1205">
                  <c:v>407.93993005848603</c:v>
                </c:pt>
                <c:pt idx="1206">
                  <c:v>408.461253425412</c:v>
                </c:pt>
                <c:pt idx="1207">
                  <c:v>407.52781208077698</c:v>
                </c:pt>
                <c:pt idx="1208">
                  <c:v>410.769418728787</c:v>
                </c:pt>
                <c:pt idx="1209">
                  <c:v>425.19361650326903</c:v>
                </c:pt>
                <c:pt idx="1210">
                  <c:v>427.39682900999401</c:v>
                </c:pt>
                <c:pt idx="1211">
                  <c:v>430.71898545840298</c:v>
                </c:pt>
                <c:pt idx="1212">
                  <c:v>435.98186958004101</c:v>
                </c:pt>
                <c:pt idx="1213">
                  <c:v>437.21741117482702</c:v>
                </c:pt>
                <c:pt idx="1214">
                  <c:v>439.56549719684602</c:v>
                </c:pt>
                <c:pt idx="1215">
                  <c:v>330.81912906532301</c:v>
                </c:pt>
                <c:pt idx="1216">
                  <c:v>333.09623400718698</c:v>
                </c:pt>
                <c:pt idx="1217">
                  <c:v>337.17287163157602</c:v>
                </c:pt>
                <c:pt idx="1218">
                  <c:v>327.05121046348802</c:v>
                </c:pt>
                <c:pt idx="1219">
                  <c:v>330.32174337074298</c:v>
                </c:pt>
                <c:pt idx="1220">
                  <c:v>348.22716642192</c:v>
                </c:pt>
                <c:pt idx="1221">
                  <c:v>373.907256692582</c:v>
                </c:pt>
                <c:pt idx="1222">
                  <c:v>168.75376573907201</c:v>
                </c:pt>
                <c:pt idx="1223">
                  <c:v>183.51374313037201</c:v>
                </c:pt>
                <c:pt idx="1224">
                  <c:v>173.03399455309901</c:v>
                </c:pt>
                <c:pt idx="1225">
                  <c:v>47.2230638095768</c:v>
                </c:pt>
                <c:pt idx="1226">
                  <c:v>51.801447263180201</c:v>
                </c:pt>
                <c:pt idx="1227">
                  <c:v>175.60902930829999</c:v>
                </c:pt>
                <c:pt idx="1228">
                  <c:v>172.67585372344999</c:v>
                </c:pt>
                <c:pt idx="1229">
                  <c:v>173.397600296511</c:v>
                </c:pt>
                <c:pt idx="1230">
                  <c:v>179.07698842951999</c:v>
                </c:pt>
                <c:pt idx="1231">
                  <c:v>178.91024996376299</c:v>
                </c:pt>
                <c:pt idx="1232">
                  <c:v>162.386098911853</c:v>
                </c:pt>
                <c:pt idx="1233">
                  <c:v>164.01016006709199</c:v>
                </c:pt>
                <c:pt idx="1234">
                  <c:v>165.597756539735</c:v>
                </c:pt>
                <c:pt idx="1235">
                  <c:v>164.34351943314101</c:v>
                </c:pt>
                <c:pt idx="1236">
                  <c:v>166.378908848903</c:v>
                </c:pt>
                <c:pt idx="1237">
                  <c:v>192.47442787236901</c:v>
                </c:pt>
                <c:pt idx="1238">
                  <c:v>194.72025574123401</c:v>
                </c:pt>
                <c:pt idx="1239">
                  <c:v>195.996014125024</c:v>
                </c:pt>
                <c:pt idx="1240">
                  <c:v>196.611453360588</c:v>
                </c:pt>
                <c:pt idx="1241">
                  <c:v>195.626859727658</c:v>
                </c:pt>
                <c:pt idx="1242">
                  <c:v>73.956279374127604</c:v>
                </c:pt>
                <c:pt idx="1243">
                  <c:v>76.371929640355802</c:v>
                </c:pt>
                <c:pt idx="1244">
                  <c:v>64.195049129037002</c:v>
                </c:pt>
                <c:pt idx="1245">
                  <c:v>65.897039266580094</c:v>
                </c:pt>
                <c:pt idx="1246">
                  <c:v>68.035170488592101</c:v>
                </c:pt>
                <c:pt idx="1247">
                  <c:v>71.9683693724823</c:v>
                </c:pt>
                <c:pt idx="1248">
                  <c:v>70.895387946542897</c:v>
                </c:pt>
                <c:pt idx="1249">
                  <c:v>72.215451380627997</c:v>
                </c:pt>
                <c:pt idx="1250">
                  <c:v>73.654872723842104</c:v>
                </c:pt>
                <c:pt idx="1251">
                  <c:v>74.742797318389805</c:v>
                </c:pt>
                <c:pt idx="1252">
                  <c:v>76.0979906196076</c:v>
                </c:pt>
                <c:pt idx="1253">
                  <c:v>90.263590957186906</c:v>
                </c:pt>
                <c:pt idx="1254">
                  <c:v>91.385779399243404</c:v>
                </c:pt>
                <c:pt idx="1255">
                  <c:v>92.413002033926901</c:v>
                </c:pt>
                <c:pt idx="1256">
                  <c:v>93.3143036862499</c:v>
                </c:pt>
                <c:pt idx="1257">
                  <c:v>93.9769300914692</c:v>
                </c:pt>
                <c:pt idx="1258">
                  <c:v>94.8460625493056</c:v>
                </c:pt>
                <c:pt idx="1259">
                  <c:v>95.428680438908401</c:v>
                </c:pt>
                <c:pt idx="1260">
                  <c:v>96.209573681063901</c:v>
                </c:pt>
                <c:pt idx="1261">
                  <c:v>96.896402880140002</c:v>
                </c:pt>
                <c:pt idx="1262">
                  <c:v>97.773563695676501</c:v>
                </c:pt>
                <c:pt idx="1263">
                  <c:v>98.916526095277206</c:v>
                </c:pt>
                <c:pt idx="1264">
                  <c:v>99.388010554228103</c:v>
                </c:pt>
                <c:pt idx="1265">
                  <c:v>198.80755441304899</c:v>
                </c:pt>
                <c:pt idx="1266">
                  <c:v>199.10190517402401</c:v>
                </c:pt>
                <c:pt idx="1267">
                  <c:v>199.31964819245101</c:v>
                </c:pt>
                <c:pt idx="1268">
                  <c:v>199.86732757059201</c:v>
                </c:pt>
                <c:pt idx="1269">
                  <c:v>199.84404780672801</c:v>
                </c:pt>
                <c:pt idx="1270">
                  <c:v>50.410153162371003</c:v>
                </c:pt>
                <c:pt idx="1271">
                  <c:v>50.4438824214646</c:v>
                </c:pt>
                <c:pt idx="1272">
                  <c:v>50.471117665957003</c:v>
                </c:pt>
                <c:pt idx="1273">
                  <c:v>50.5263726810592</c:v>
                </c:pt>
                <c:pt idx="1274">
                  <c:v>160.48076019383799</c:v>
                </c:pt>
                <c:pt idx="1275">
                  <c:v>160.437211080559</c:v>
                </c:pt>
                <c:pt idx="1276">
                  <c:v>160.502070222231</c:v>
                </c:pt>
                <c:pt idx="1277">
                  <c:v>160.46477578137001</c:v>
                </c:pt>
                <c:pt idx="1278">
                  <c:v>160.67010883606599</c:v>
                </c:pt>
                <c:pt idx="1279">
                  <c:v>160.65317083129599</c:v>
                </c:pt>
                <c:pt idx="1280">
                  <c:v>160.24286076247199</c:v>
                </c:pt>
                <c:pt idx="1281">
                  <c:v>160.203197285599</c:v>
                </c:pt>
                <c:pt idx="1282">
                  <c:v>160.232385460823</c:v>
                </c:pt>
                <c:pt idx="1283">
                  <c:v>160.25665234596701</c:v>
                </c:pt>
                <c:pt idx="1284">
                  <c:v>160.25298590695499</c:v>
                </c:pt>
                <c:pt idx="1285">
                  <c:v>366.48132340804301</c:v>
                </c:pt>
                <c:pt idx="1286">
                  <c:v>366.33879679796098</c:v>
                </c:pt>
                <c:pt idx="1287">
                  <c:v>366.39478657970301</c:v>
                </c:pt>
                <c:pt idx="1288">
                  <c:v>366.53809104117897</c:v>
                </c:pt>
                <c:pt idx="1289">
                  <c:v>366.469543737001</c:v>
                </c:pt>
                <c:pt idx="1290">
                  <c:v>366.41237521219699</c:v>
                </c:pt>
                <c:pt idx="1291">
                  <c:v>366.209302722796</c:v>
                </c:pt>
                <c:pt idx="1292">
                  <c:v>256.85959268441098</c:v>
                </c:pt>
                <c:pt idx="1293">
                  <c:v>257.50292394891602</c:v>
                </c:pt>
                <c:pt idx="1294">
                  <c:v>257.332558674209</c:v>
                </c:pt>
                <c:pt idx="1295">
                  <c:v>257.52597757233201</c:v>
                </c:pt>
                <c:pt idx="1296">
                  <c:v>257.60182169435598</c:v>
                </c:pt>
                <c:pt idx="1297">
                  <c:v>257.67389533572299</c:v>
                </c:pt>
                <c:pt idx="1298">
                  <c:v>257.60281317542598</c:v>
                </c:pt>
                <c:pt idx="1299">
                  <c:v>257.60281300876898</c:v>
                </c:pt>
                <c:pt idx="1300">
                  <c:v>257.13321510909498</c:v>
                </c:pt>
                <c:pt idx="1301">
                  <c:v>257.03696847648303</c:v>
                </c:pt>
                <c:pt idx="1302">
                  <c:v>257.02529806029003</c:v>
                </c:pt>
                <c:pt idx="1303">
                  <c:v>256.91205190999898</c:v>
                </c:pt>
                <c:pt idx="1304">
                  <c:v>256.99251616713298</c:v>
                </c:pt>
                <c:pt idx="1305">
                  <c:v>257.34979089760498</c:v>
                </c:pt>
                <c:pt idx="1306">
                  <c:v>257.17763853881399</c:v>
                </c:pt>
                <c:pt idx="1307">
                  <c:v>50.505157837351298</c:v>
                </c:pt>
                <c:pt idx="1308">
                  <c:v>50.516986214514802</c:v>
                </c:pt>
                <c:pt idx="1309">
                  <c:v>50.5101152662901</c:v>
                </c:pt>
                <c:pt idx="1310">
                  <c:v>50.510115245413701</c:v>
                </c:pt>
                <c:pt idx="1311">
                  <c:v>50.516775500058799</c:v>
                </c:pt>
                <c:pt idx="1312">
                  <c:v>50.504437511249101</c:v>
                </c:pt>
                <c:pt idx="1313">
                  <c:v>50.516925510416698</c:v>
                </c:pt>
                <c:pt idx="1314">
                  <c:v>50.521597735362299</c:v>
                </c:pt>
                <c:pt idx="1315">
                  <c:v>50.505811555784398</c:v>
                </c:pt>
                <c:pt idx="1316">
                  <c:v>50.496082500000597</c:v>
                </c:pt>
                <c:pt idx="1317">
                  <c:v>50.441586908739701</c:v>
                </c:pt>
                <c:pt idx="1318">
                  <c:v>50.442751580954102</c:v>
                </c:pt>
                <c:pt idx="1319">
                  <c:v>50.441022387259302</c:v>
                </c:pt>
                <c:pt idx="1320">
                  <c:v>50.498255600288601</c:v>
                </c:pt>
                <c:pt idx="1321">
                  <c:v>50.485858669677803</c:v>
                </c:pt>
                <c:pt idx="1322">
                  <c:v>50.491355148575899</c:v>
                </c:pt>
                <c:pt idx="1323">
                  <c:v>50.491355123801597</c:v>
                </c:pt>
                <c:pt idx="1324">
                  <c:v>50.492179538777201</c:v>
                </c:pt>
                <c:pt idx="1325">
                  <c:v>50.454645830756498</c:v>
                </c:pt>
                <c:pt idx="1326">
                  <c:v>50.451348058272302</c:v>
                </c:pt>
                <c:pt idx="1327">
                  <c:v>50.418144210894901</c:v>
                </c:pt>
                <c:pt idx="1328">
                  <c:v>50.4233653198336</c:v>
                </c:pt>
                <c:pt idx="1329">
                  <c:v>50.4102756851658</c:v>
                </c:pt>
                <c:pt idx="1330">
                  <c:v>50.418519504552798</c:v>
                </c:pt>
                <c:pt idx="1331">
                  <c:v>50.401042572403497</c:v>
                </c:pt>
                <c:pt idx="1332">
                  <c:v>50.424174077846097</c:v>
                </c:pt>
                <c:pt idx="1333">
                  <c:v>50.421975651055902</c:v>
                </c:pt>
                <c:pt idx="1334">
                  <c:v>50.452390041308099</c:v>
                </c:pt>
                <c:pt idx="1335">
                  <c:v>50.446454093712298</c:v>
                </c:pt>
                <c:pt idx="1336">
                  <c:v>50.4765188857005</c:v>
                </c:pt>
                <c:pt idx="1337">
                  <c:v>50.4973315220955</c:v>
                </c:pt>
                <c:pt idx="1338">
                  <c:v>50.505539385061297</c:v>
                </c:pt>
                <c:pt idx="1339">
                  <c:v>50.556741981187201</c:v>
                </c:pt>
                <c:pt idx="1340">
                  <c:v>50.5413144096905</c:v>
                </c:pt>
                <c:pt idx="1341">
                  <c:v>50.521874518752902</c:v>
                </c:pt>
                <c:pt idx="1342">
                  <c:v>50.526570882966098</c:v>
                </c:pt>
                <c:pt idx="1343">
                  <c:v>50.568022169159001</c:v>
                </c:pt>
                <c:pt idx="1344">
                  <c:v>50.552234851415299</c:v>
                </c:pt>
                <c:pt idx="1345">
                  <c:v>50.563503920382601</c:v>
                </c:pt>
                <c:pt idx="1346">
                  <c:v>50.564163570805697</c:v>
                </c:pt>
                <c:pt idx="1347">
                  <c:v>50.564163533192897</c:v>
                </c:pt>
                <c:pt idx="1348">
                  <c:v>50.558666343414799</c:v>
                </c:pt>
                <c:pt idx="1349">
                  <c:v>50.563456227862197</c:v>
                </c:pt>
                <c:pt idx="1350">
                  <c:v>50.523908664311101</c:v>
                </c:pt>
                <c:pt idx="1351">
                  <c:v>50.527206755731001</c:v>
                </c:pt>
                <c:pt idx="1352">
                  <c:v>50.512519752125797</c:v>
                </c:pt>
                <c:pt idx="1353">
                  <c:v>50.510130805739699</c:v>
                </c:pt>
                <c:pt idx="1354">
                  <c:v>257.29171393144702</c:v>
                </c:pt>
                <c:pt idx="1355">
                  <c:v>257.29232761280701</c:v>
                </c:pt>
                <c:pt idx="1356">
                  <c:v>257.29232740319702</c:v>
                </c:pt>
                <c:pt idx="1357">
                  <c:v>257.236846524822</c:v>
                </c:pt>
                <c:pt idx="1358">
                  <c:v>257.20821217596699</c:v>
                </c:pt>
                <c:pt idx="1359">
                  <c:v>257.26879563237901</c:v>
                </c:pt>
                <c:pt idx="1360">
                  <c:v>257.27243808229298</c:v>
                </c:pt>
                <c:pt idx="1361">
                  <c:v>257.148850349957</c:v>
                </c:pt>
                <c:pt idx="1362">
                  <c:v>257.14370896375999</c:v>
                </c:pt>
                <c:pt idx="1363">
                  <c:v>257.12928973901597</c:v>
                </c:pt>
                <c:pt idx="1364">
                  <c:v>257.26373494108498</c:v>
                </c:pt>
                <c:pt idx="1365">
                  <c:v>257.21239146367799</c:v>
                </c:pt>
                <c:pt idx="1366">
                  <c:v>257.262827829721</c:v>
                </c:pt>
                <c:pt idx="1367">
                  <c:v>257.30967575708098</c:v>
                </c:pt>
                <c:pt idx="1368">
                  <c:v>257.44761053558801</c:v>
                </c:pt>
                <c:pt idx="1369">
                  <c:v>257.481237012973</c:v>
                </c:pt>
                <c:pt idx="1370">
                  <c:v>257.48123682302202</c:v>
                </c:pt>
                <c:pt idx="1371">
                  <c:v>257.47563217335801</c:v>
                </c:pt>
                <c:pt idx="1372">
                  <c:v>257.33509203600698</c:v>
                </c:pt>
                <c:pt idx="1373">
                  <c:v>257.31827916223</c:v>
                </c:pt>
                <c:pt idx="1374">
                  <c:v>257.31827893188699</c:v>
                </c:pt>
                <c:pt idx="1375">
                  <c:v>257.371648151415</c:v>
                </c:pt>
                <c:pt idx="1376">
                  <c:v>50.511865960794701</c:v>
                </c:pt>
                <c:pt idx="1377">
                  <c:v>50.504060575118402</c:v>
                </c:pt>
                <c:pt idx="1378">
                  <c:v>50.483247545483103</c:v>
                </c:pt>
                <c:pt idx="1379">
                  <c:v>50.4811662365424</c:v>
                </c:pt>
                <c:pt idx="1380">
                  <c:v>50.4866627476136</c:v>
                </c:pt>
                <c:pt idx="1381">
                  <c:v>50.467431849350703</c:v>
                </c:pt>
                <c:pt idx="1382">
                  <c:v>50.467431791950602</c:v>
                </c:pt>
                <c:pt idx="1383">
                  <c:v>50.482107266206803</c:v>
                </c:pt>
                <c:pt idx="1384">
                  <c:v>50.569526016731501</c:v>
                </c:pt>
                <c:pt idx="1385">
                  <c:v>50.561555032459502</c:v>
                </c:pt>
                <c:pt idx="1386">
                  <c:v>50.601104909507598</c:v>
                </c:pt>
                <c:pt idx="1387">
                  <c:v>50.435540951103903</c:v>
                </c:pt>
                <c:pt idx="1388">
                  <c:v>50.450226201758397</c:v>
                </c:pt>
                <c:pt idx="1389">
                  <c:v>50.445169636005097</c:v>
                </c:pt>
                <c:pt idx="1390">
                  <c:v>50.5744171008851</c:v>
                </c:pt>
                <c:pt idx="1391">
                  <c:v>50.577055790625401</c:v>
                </c:pt>
                <c:pt idx="1392">
                  <c:v>50.542941275147903</c:v>
                </c:pt>
                <c:pt idx="1393">
                  <c:v>50.528787469075397</c:v>
                </c:pt>
                <c:pt idx="1394">
                  <c:v>50.549601873052502</c:v>
                </c:pt>
                <c:pt idx="1395">
                  <c:v>50.541275988653602</c:v>
                </c:pt>
                <c:pt idx="1396">
                  <c:v>50.531535826515103</c:v>
                </c:pt>
                <c:pt idx="1397">
                  <c:v>50.531535771632498</c:v>
                </c:pt>
                <c:pt idx="1398">
                  <c:v>50.533649909167103</c:v>
                </c:pt>
                <c:pt idx="1399">
                  <c:v>50.568989416509403</c:v>
                </c:pt>
                <c:pt idx="1400">
                  <c:v>160.51508782049501</c:v>
                </c:pt>
                <c:pt idx="1401">
                  <c:v>160.19854791055999</c:v>
                </c:pt>
                <c:pt idx="1402">
                  <c:v>160.25936563785601</c:v>
                </c:pt>
                <c:pt idx="1403">
                  <c:v>160.17841977835599</c:v>
                </c:pt>
                <c:pt idx="1404">
                  <c:v>160.42345169333001</c:v>
                </c:pt>
                <c:pt idx="1405">
                  <c:v>160.44876874718199</c:v>
                </c:pt>
                <c:pt idx="1406">
                  <c:v>160.44667340298699</c:v>
                </c:pt>
                <c:pt idx="1407">
                  <c:v>160.39694565783699</c:v>
                </c:pt>
                <c:pt idx="1408">
                  <c:v>160.39100920937599</c:v>
                </c:pt>
                <c:pt idx="1409">
                  <c:v>160.18993749213101</c:v>
                </c:pt>
                <c:pt idx="1410">
                  <c:v>160.81386760297099</c:v>
                </c:pt>
                <c:pt idx="1411">
                  <c:v>160.77419302558499</c:v>
                </c:pt>
                <c:pt idx="1412">
                  <c:v>160.76004804863101</c:v>
                </c:pt>
                <c:pt idx="1413">
                  <c:v>160.76004797706</c:v>
                </c:pt>
                <c:pt idx="1414">
                  <c:v>160.982527711541</c:v>
                </c:pt>
                <c:pt idx="1415">
                  <c:v>161.105533256032</c:v>
                </c:pt>
                <c:pt idx="1416">
                  <c:v>161.09942026136099</c:v>
                </c:pt>
                <c:pt idx="1417">
                  <c:v>161.111024085933</c:v>
                </c:pt>
                <c:pt idx="1418">
                  <c:v>50.7533110496543</c:v>
                </c:pt>
                <c:pt idx="1419">
                  <c:v>50.743381198349702</c:v>
                </c:pt>
                <c:pt idx="1420">
                  <c:v>50.755008842385003</c:v>
                </c:pt>
                <c:pt idx="1421">
                  <c:v>50.7550088385522</c:v>
                </c:pt>
                <c:pt idx="1422">
                  <c:v>50.745596728978398</c:v>
                </c:pt>
                <c:pt idx="1423">
                  <c:v>50.619908164743102</c:v>
                </c:pt>
                <c:pt idx="1424">
                  <c:v>50.619908144917602</c:v>
                </c:pt>
                <c:pt idx="1425">
                  <c:v>50.6187536157084</c:v>
                </c:pt>
                <c:pt idx="1426">
                  <c:v>50.6710959241125</c:v>
                </c:pt>
                <c:pt idx="1427">
                  <c:v>50.671095930110702</c:v>
                </c:pt>
                <c:pt idx="1428">
                  <c:v>50.671095880503302</c:v>
                </c:pt>
                <c:pt idx="1429">
                  <c:v>50.657945083206698</c:v>
                </c:pt>
                <c:pt idx="1430">
                  <c:v>50.720402550622303</c:v>
                </c:pt>
                <c:pt idx="1431">
                  <c:v>50.720402555440501</c:v>
                </c:pt>
                <c:pt idx="1432">
                  <c:v>50.7215572168733</c:v>
                </c:pt>
                <c:pt idx="1433">
                  <c:v>50.721557209467903</c:v>
                </c:pt>
                <c:pt idx="1434">
                  <c:v>50.702606784341597</c:v>
                </c:pt>
                <c:pt idx="1435">
                  <c:v>50.636742267752901</c:v>
                </c:pt>
                <c:pt idx="1436">
                  <c:v>50.534086797377697</c:v>
                </c:pt>
                <c:pt idx="1437">
                  <c:v>50.596532696320303</c:v>
                </c:pt>
                <c:pt idx="1438">
                  <c:v>50.596532681863103</c:v>
                </c:pt>
                <c:pt idx="1439">
                  <c:v>50.718916948388099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F-4C05-80F1-9BDE262C8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782416"/>
        <c:axId val="1802779088"/>
      </c:lineChart>
      <c:catAx>
        <c:axId val="180278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2779088"/>
        <c:crosses val="autoZero"/>
        <c:auto val="1"/>
        <c:lblAlgn val="ctr"/>
        <c:lblOffset val="100"/>
        <c:noMultiLvlLbl val="0"/>
      </c:catAx>
      <c:valAx>
        <c:axId val="18027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278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Sheet1!$G$2:$G$1443</c:f>
              <c:numCache>
                <c:formatCode>General</c:formatCode>
                <c:ptCount val="1442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51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51</c:v>
                </c:pt>
                <c:pt idx="76">
                  <c:v>51</c:v>
                </c:pt>
                <c:pt idx="77">
                  <c:v>51</c:v>
                </c:pt>
                <c:pt idx="78">
                  <c:v>371</c:v>
                </c:pt>
                <c:pt idx="79">
                  <c:v>371</c:v>
                </c:pt>
                <c:pt idx="80">
                  <c:v>371</c:v>
                </c:pt>
                <c:pt idx="81">
                  <c:v>371</c:v>
                </c:pt>
                <c:pt idx="82">
                  <c:v>371</c:v>
                </c:pt>
                <c:pt idx="83">
                  <c:v>371</c:v>
                </c:pt>
                <c:pt idx="84">
                  <c:v>371</c:v>
                </c:pt>
                <c:pt idx="85">
                  <c:v>371</c:v>
                </c:pt>
                <c:pt idx="86">
                  <c:v>371</c:v>
                </c:pt>
                <c:pt idx="87">
                  <c:v>371</c:v>
                </c:pt>
                <c:pt idx="88">
                  <c:v>371</c:v>
                </c:pt>
                <c:pt idx="89">
                  <c:v>371</c:v>
                </c:pt>
                <c:pt idx="90">
                  <c:v>371</c:v>
                </c:pt>
                <c:pt idx="91">
                  <c:v>371</c:v>
                </c:pt>
                <c:pt idx="92">
                  <c:v>371</c:v>
                </c:pt>
                <c:pt idx="93">
                  <c:v>371</c:v>
                </c:pt>
                <c:pt idx="94">
                  <c:v>371</c:v>
                </c:pt>
                <c:pt idx="95">
                  <c:v>371</c:v>
                </c:pt>
                <c:pt idx="96">
                  <c:v>260</c:v>
                </c:pt>
                <c:pt idx="97">
                  <c:v>260</c:v>
                </c:pt>
                <c:pt idx="98">
                  <c:v>260</c:v>
                </c:pt>
                <c:pt idx="99">
                  <c:v>260</c:v>
                </c:pt>
                <c:pt idx="100">
                  <c:v>51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51</c:v>
                </c:pt>
                <c:pt idx="110">
                  <c:v>51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51</c:v>
                </c:pt>
                <c:pt idx="145">
                  <c:v>51</c:v>
                </c:pt>
                <c:pt idx="146">
                  <c:v>51</c:v>
                </c:pt>
                <c:pt idx="147">
                  <c:v>51</c:v>
                </c:pt>
                <c:pt idx="148">
                  <c:v>51</c:v>
                </c:pt>
                <c:pt idx="149">
                  <c:v>51</c:v>
                </c:pt>
                <c:pt idx="150">
                  <c:v>51</c:v>
                </c:pt>
                <c:pt idx="151">
                  <c:v>51</c:v>
                </c:pt>
                <c:pt idx="152">
                  <c:v>51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51</c:v>
                </c:pt>
                <c:pt idx="157">
                  <c:v>51</c:v>
                </c:pt>
                <c:pt idx="158">
                  <c:v>51</c:v>
                </c:pt>
                <c:pt idx="159">
                  <c:v>51</c:v>
                </c:pt>
                <c:pt idx="160">
                  <c:v>51</c:v>
                </c:pt>
                <c:pt idx="161">
                  <c:v>51</c:v>
                </c:pt>
                <c:pt idx="162">
                  <c:v>51</c:v>
                </c:pt>
                <c:pt idx="163">
                  <c:v>51</c:v>
                </c:pt>
                <c:pt idx="164">
                  <c:v>260</c:v>
                </c:pt>
                <c:pt idx="165">
                  <c:v>260</c:v>
                </c:pt>
                <c:pt idx="166">
                  <c:v>371</c:v>
                </c:pt>
                <c:pt idx="167">
                  <c:v>371</c:v>
                </c:pt>
                <c:pt idx="168">
                  <c:v>371</c:v>
                </c:pt>
                <c:pt idx="169">
                  <c:v>371</c:v>
                </c:pt>
                <c:pt idx="170">
                  <c:v>371</c:v>
                </c:pt>
                <c:pt idx="171">
                  <c:v>371</c:v>
                </c:pt>
                <c:pt idx="172">
                  <c:v>371</c:v>
                </c:pt>
                <c:pt idx="173">
                  <c:v>371</c:v>
                </c:pt>
                <c:pt idx="174">
                  <c:v>371</c:v>
                </c:pt>
                <c:pt idx="175">
                  <c:v>371</c:v>
                </c:pt>
                <c:pt idx="176">
                  <c:v>371</c:v>
                </c:pt>
                <c:pt idx="177">
                  <c:v>371</c:v>
                </c:pt>
                <c:pt idx="178">
                  <c:v>371</c:v>
                </c:pt>
                <c:pt idx="179">
                  <c:v>371</c:v>
                </c:pt>
                <c:pt idx="180">
                  <c:v>371</c:v>
                </c:pt>
                <c:pt idx="181">
                  <c:v>371</c:v>
                </c:pt>
                <c:pt idx="182">
                  <c:v>371</c:v>
                </c:pt>
                <c:pt idx="183">
                  <c:v>371</c:v>
                </c:pt>
                <c:pt idx="184">
                  <c:v>260</c:v>
                </c:pt>
                <c:pt idx="185">
                  <c:v>260</c:v>
                </c:pt>
                <c:pt idx="186">
                  <c:v>51</c:v>
                </c:pt>
                <c:pt idx="187">
                  <c:v>51</c:v>
                </c:pt>
                <c:pt idx="188">
                  <c:v>51</c:v>
                </c:pt>
                <c:pt idx="189">
                  <c:v>51</c:v>
                </c:pt>
                <c:pt idx="190">
                  <c:v>51</c:v>
                </c:pt>
                <c:pt idx="191">
                  <c:v>51</c:v>
                </c:pt>
                <c:pt idx="192">
                  <c:v>51</c:v>
                </c:pt>
                <c:pt idx="193">
                  <c:v>51</c:v>
                </c:pt>
                <c:pt idx="194">
                  <c:v>51</c:v>
                </c:pt>
                <c:pt idx="195">
                  <c:v>51</c:v>
                </c:pt>
                <c:pt idx="196">
                  <c:v>51</c:v>
                </c:pt>
                <c:pt idx="197">
                  <c:v>51</c:v>
                </c:pt>
                <c:pt idx="198">
                  <c:v>51</c:v>
                </c:pt>
                <c:pt idx="199">
                  <c:v>51</c:v>
                </c:pt>
                <c:pt idx="200">
                  <c:v>51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51</c:v>
                </c:pt>
                <c:pt idx="205">
                  <c:v>51</c:v>
                </c:pt>
                <c:pt idx="206">
                  <c:v>51</c:v>
                </c:pt>
                <c:pt idx="207">
                  <c:v>51</c:v>
                </c:pt>
                <c:pt idx="208">
                  <c:v>51</c:v>
                </c:pt>
                <c:pt idx="209">
                  <c:v>51</c:v>
                </c:pt>
                <c:pt idx="210">
                  <c:v>51</c:v>
                </c:pt>
                <c:pt idx="211">
                  <c:v>51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51</c:v>
                </c:pt>
                <c:pt idx="216">
                  <c:v>51</c:v>
                </c:pt>
                <c:pt idx="217">
                  <c:v>51</c:v>
                </c:pt>
                <c:pt idx="218">
                  <c:v>51</c:v>
                </c:pt>
                <c:pt idx="219">
                  <c:v>51</c:v>
                </c:pt>
                <c:pt idx="220">
                  <c:v>51</c:v>
                </c:pt>
                <c:pt idx="221">
                  <c:v>51</c:v>
                </c:pt>
                <c:pt idx="222">
                  <c:v>51</c:v>
                </c:pt>
                <c:pt idx="223">
                  <c:v>51</c:v>
                </c:pt>
                <c:pt idx="224">
                  <c:v>51</c:v>
                </c:pt>
                <c:pt idx="225">
                  <c:v>51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51</c:v>
                </c:pt>
                <c:pt idx="230">
                  <c:v>51</c:v>
                </c:pt>
                <c:pt idx="231">
                  <c:v>51</c:v>
                </c:pt>
                <c:pt idx="232">
                  <c:v>51</c:v>
                </c:pt>
                <c:pt idx="233">
                  <c:v>51</c:v>
                </c:pt>
                <c:pt idx="234">
                  <c:v>51</c:v>
                </c:pt>
                <c:pt idx="235">
                  <c:v>51</c:v>
                </c:pt>
                <c:pt idx="236">
                  <c:v>51</c:v>
                </c:pt>
                <c:pt idx="237">
                  <c:v>162</c:v>
                </c:pt>
                <c:pt idx="238">
                  <c:v>162</c:v>
                </c:pt>
                <c:pt idx="239">
                  <c:v>162</c:v>
                </c:pt>
                <c:pt idx="240">
                  <c:v>162</c:v>
                </c:pt>
                <c:pt idx="241">
                  <c:v>162</c:v>
                </c:pt>
                <c:pt idx="242">
                  <c:v>162</c:v>
                </c:pt>
                <c:pt idx="243">
                  <c:v>371</c:v>
                </c:pt>
                <c:pt idx="244">
                  <c:v>371</c:v>
                </c:pt>
                <c:pt idx="245">
                  <c:v>371</c:v>
                </c:pt>
                <c:pt idx="246">
                  <c:v>371</c:v>
                </c:pt>
                <c:pt idx="247">
                  <c:v>371</c:v>
                </c:pt>
                <c:pt idx="248">
                  <c:v>371</c:v>
                </c:pt>
                <c:pt idx="249">
                  <c:v>371</c:v>
                </c:pt>
                <c:pt idx="250">
                  <c:v>371</c:v>
                </c:pt>
                <c:pt idx="251">
                  <c:v>371</c:v>
                </c:pt>
                <c:pt idx="252">
                  <c:v>371</c:v>
                </c:pt>
                <c:pt idx="253">
                  <c:v>371</c:v>
                </c:pt>
                <c:pt idx="254">
                  <c:v>371</c:v>
                </c:pt>
                <c:pt idx="255">
                  <c:v>260</c:v>
                </c:pt>
                <c:pt idx="256">
                  <c:v>260</c:v>
                </c:pt>
                <c:pt idx="257">
                  <c:v>260</c:v>
                </c:pt>
                <c:pt idx="258">
                  <c:v>260</c:v>
                </c:pt>
                <c:pt idx="259">
                  <c:v>260</c:v>
                </c:pt>
                <c:pt idx="260">
                  <c:v>260</c:v>
                </c:pt>
                <c:pt idx="261">
                  <c:v>260</c:v>
                </c:pt>
                <c:pt idx="262">
                  <c:v>260</c:v>
                </c:pt>
                <c:pt idx="263">
                  <c:v>260</c:v>
                </c:pt>
                <c:pt idx="264">
                  <c:v>260</c:v>
                </c:pt>
                <c:pt idx="265">
                  <c:v>51</c:v>
                </c:pt>
                <c:pt idx="266">
                  <c:v>51</c:v>
                </c:pt>
                <c:pt idx="267">
                  <c:v>51</c:v>
                </c:pt>
                <c:pt idx="268">
                  <c:v>51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51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</c:v>
                </c:pt>
                <c:pt idx="287">
                  <c:v>51</c:v>
                </c:pt>
                <c:pt idx="288">
                  <c:v>51</c:v>
                </c:pt>
                <c:pt idx="289">
                  <c:v>51</c:v>
                </c:pt>
                <c:pt idx="290">
                  <c:v>51</c:v>
                </c:pt>
                <c:pt idx="291">
                  <c:v>51</c:v>
                </c:pt>
                <c:pt idx="292">
                  <c:v>51</c:v>
                </c:pt>
                <c:pt idx="293">
                  <c:v>51</c:v>
                </c:pt>
                <c:pt idx="294">
                  <c:v>51</c:v>
                </c:pt>
                <c:pt idx="295">
                  <c:v>51</c:v>
                </c:pt>
                <c:pt idx="296">
                  <c:v>51</c:v>
                </c:pt>
                <c:pt idx="297">
                  <c:v>51</c:v>
                </c:pt>
                <c:pt idx="298">
                  <c:v>51</c:v>
                </c:pt>
                <c:pt idx="299">
                  <c:v>50.99</c:v>
                </c:pt>
                <c:pt idx="300">
                  <c:v>50.96</c:v>
                </c:pt>
                <c:pt idx="301">
                  <c:v>50.93</c:v>
                </c:pt>
                <c:pt idx="302">
                  <c:v>50.86</c:v>
                </c:pt>
                <c:pt idx="303">
                  <c:v>50.78</c:v>
                </c:pt>
                <c:pt idx="304">
                  <c:v>161.69</c:v>
                </c:pt>
                <c:pt idx="305">
                  <c:v>161.57</c:v>
                </c:pt>
                <c:pt idx="306">
                  <c:v>161.21</c:v>
                </c:pt>
                <c:pt idx="307">
                  <c:v>160.99</c:v>
                </c:pt>
                <c:pt idx="308">
                  <c:v>160.94</c:v>
                </c:pt>
                <c:pt idx="309">
                  <c:v>160.86000000000001</c:v>
                </c:pt>
                <c:pt idx="310">
                  <c:v>160.91</c:v>
                </c:pt>
                <c:pt idx="311">
                  <c:v>160.66999999999999</c:v>
                </c:pt>
                <c:pt idx="312">
                  <c:v>160.19</c:v>
                </c:pt>
                <c:pt idx="313">
                  <c:v>160.22</c:v>
                </c:pt>
                <c:pt idx="314">
                  <c:v>159.91</c:v>
                </c:pt>
                <c:pt idx="315">
                  <c:v>159.58000000000001</c:v>
                </c:pt>
                <c:pt idx="316">
                  <c:v>159.22</c:v>
                </c:pt>
                <c:pt idx="317">
                  <c:v>367.93</c:v>
                </c:pt>
                <c:pt idx="318">
                  <c:v>367.32</c:v>
                </c:pt>
                <c:pt idx="319">
                  <c:v>366.99</c:v>
                </c:pt>
                <c:pt idx="320">
                  <c:v>366.53</c:v>
                </c:pt>
                <c:pt idx="321">
                  <c:v>362.26</c:v>
                </c:pt>
                <c:pt idx="322">
                  <c:v>250.53</c:v>
                </c:pt>
                <c:pt idx="323">
                  <c:v>249.09</c:v>
                </c:pt>
                <c:pt idx="324">
                  <c:v>250.58</c:v>
                </c:pt>
                <c:pt idx="325">
                  <c:v>246.63</c:v>
                </c:pt>
                <c:pt idx="326">
                  <c:v>246.2</c:v>
                </c:pt>
                <c:pt idx="327">
                  <c:v>244.86</c:v>
                </c:pt>
                <c:pt idx="328">
                  <c:v>239.78</c:v>
                </c:pt>
                <c:pt idx="329">
                  <c:v>237.19</c:v>
                </c:pt>
                <c:pt idx="330">
                  <c:v>235.61</c:v>
                </c:pt>
                <c:pt idx="331">
                  <c:v>233.35</c:v>
                </c:pt>
                <c:pt idx="332">
                  <c:v>231.66</c:v>
                </c:pt>
                <c:pt idx="333">
                  <c:v>229.93</c:v>
                </c:pt>
                <c:pt idx="334">
                  <c:v>227.77</c:v>
                </c:pt>
                <c:pt idx="335">
                  <c:v>225.54</c:v>
                </c:pt>
                <c:pt idx="336">
                  <c:v>223.24</c:v>
                </c:pt>
                <c:pt idx="337">
                  <c:v>221.3</c:v>
                </c:pt>
                <c:pt idx="338">
                  <c:v>218.86</c:v>
                </c:pt>
                <c:pt idx="339">
                  <c:v>6.8500000000000014</c:v>
                </c:pt>
                <c:pt idx="340">
                  <c:v>4.75</c:v>
                </c:pt>
                <c:pt idx="341">
                  <c:v>2.0799999999999983</c:v>
                </c:pt>
                <c:pt idx="342">
                  <c:v>0.10000000000000142</c:v>
                </c:pt>
                <c:pt idx="343">
                  <c:v>1.7100000000000009</c:v>
                </c:pt>
                <c:pt idx="344">
                  <c:v>3.9099999999999966</c:v>
                </c:pt>
                <c:pt idx="345">
                  <c:v>5.5</c:v>
                </c:pt>
                <c:pt idx="346">
                  <c:v>6.3999999999999986</c:v>
                </c:pt>
                <c:pt idx="347">
                  <c:v>7.2100000000000009</c:v>
                </c:pt>
                <c:pt idx="348">
                  <c:v>7.9399999999999977</c:v>
                </c:pt>
                <c:pt idx="349">
                  <c:v>6.3599999999999994</c:v>
                </c:pt>
                <c:pt idx="350">
                  <c:v>8.3800000000000026</c:v>
                </c:pt>
                <c:pt idx="351">
                  <c:v>3.240000000000002</c:v>
                </c:pt>
                <c:pt idx="352">
                  <c:v>0.93999999999999773</c:v>
                </c:pt>
                <c:pt idx="353">
                  <c:v>7.9999999999998295E-2</c:v>
                </c:pt>
                <c:pt idx="354">
                  <c:v>1.7100000000000009</c:v>
                </c:pt>
                <c:pt idx="355">
                  <c:v>3.3500000000000014</c:v>
                </c:pt>
                <c:pt idx="356">
                  <c:v>0.32999999999999829</c:v>
                </c:pt>
                <c:pt idx="357">
                  <c:v>8.5799999999999983</c:v>
                </c:pt>
                <c:pt idx="358">
                  <c:v>26.129999999999995</c:v>
                </c:pt>
                <c:pt idx="359">
                  <c:v>28.310000000000002</c:v>
                </c:pt>
                <c:pt idx="360">
                  <c:v>48.269999999999996</c:v>
                </c:pt>
                <c:pt idx="361">
                  <c:v>53.11</c:v>
                </c:pt>
                <c:pt idx="362">
                  <c:v>18.409999999999997</c:v>
                </c:pt>
                <c:pt idx="363">
                  <c:v>30.65</c:v>
                </c:pt>
                <c:pt idx="364">
                  <c:v>30.14</c:v>
                </c:pt>
                <c:pt idx="365">
                  <c:v>29.62</c:v>
                </c:pt>
                <c:pt idx="366">
                  <c:v>27.88</c:v>
                </c:pt>
                <c:pt idx="367">
                  <c:v>27.32</c:v>
                </c:pt>
                <c:pt idx="368">
                  <c:v>28.04</c:v>
                </c:pt>
                <c:pt idx="369">
                  <c:v>26.21</c:v>
                </c:pt>
                <c:pt idx="370">
                  <c:v>24.32</c:v>
                </c:pt>
                <c:pt idx="371">
                  <c:v>22.36</c:v>
                </c:pt>
                <c:pt idx="372">
                  <c:v>18.950000000000003</c:v>
                </c:pt>
                <c:pt idx="373">
                  <c:v>130.69</c:v>
                </c:pt>
                <c:pt idx="374">
                  <c:v>132.94</c:v>
                </c:pt>
                <c:pt idx="375">
                  <c:v>126.41</c:v>
                </c:pt>
                <c:pt idx="376">
                  <c:v>124.18</c:v>
                </c:pt>
                <c:pt idx="377">
                  <c:v>75.59</c:v>
                </c:pt>
                <c:pt idx="378">
                  <c:v>83.34</c:v>
                </c:pt>
                <c:pt idx="379">
                  <c:v>68.989999999999995</c:v>
                </c:pt>
                <c:pt idx="380">
                  <c:v>70.5</c:v>
                </c:pt>
                <c:pt idx="381">
                  <c:v>63.8</c:v>
                </c:pt>
                <c:pt idx="382">
                  <c:v>104.37</c:v>
                </c:pt>
                <c:pt idx="383">
                  <c:v>103.33</c:v>
                </c:pt>
                <c:pt idx="384">
                  <c:v>102.28999999999999</c:v>
                </c:pt>
                <c:pt idx="385">
                  <c:v>310.24</c:v>
                </c:pt>
                <c:pt idx="386">
                  <c:v>303.74</c:v>
                </c:pt>
                <c:pt idx="387">
                  <c:v>204.63</c:v>
                </c:pt>
                <c:pt idx="388">
                  <c:v>201.85</c:v>
                </c:pt>
                <c:pt idx="389">
                  <c:v>197.15</c:v>
                </c:pt>
                <c:pt idx="390">
                  <c:v>194.32</c:v>
                </c:pt>
                <c:pt idx="391">
                  <c:v>80.5</c:v>
                </c:pt>
                <c:pt idx="392">
                  <c:v>77.66</c:v>
                </c:pt>
                <c:pt idx="393">
                  <c:v>72.789999999999992</c:v>
                </c:pt>
                <c:pt idx="394">
                  <c:v>53.389999999999986</c:v>
                </c:pt>
                <c:pt idx="395">
                  <c:v>50.259999999999991</c:v>
                </c:pt>
                <c:pt idx="396">
                  <c:v>149.31</c:v>
                </c:pt>
                <c:pt idx="397">
                  <c:v>117.43</c:v>
                </c:pt>
                <c:pt idx="398">
                  <c:v>115.36000000000001</c:v>
                </c:pt>
                <c:pt idx="399">
                  <c:v>77.72</c:v>
                </c:pt>
                <c:pt idx="400">
                  <c:v>75.139999999999986</c:v>
                </c:pt>
                <c:pt idx="401">
                  <c:v>184.56</c:v>
                </c:pt>
                <c:pt idx="402">
                  <c:v>190.47</c:v>
                </c:pt>
                <c:pt idx="403">
                  <c:v>189.53</c:v>
                </c:pt>
                <c:pt idx="404">
                  <c:v>193.34</c:v>
                </c:pt>
                <c:pt idx="405">
                  <c:v>197.28</c:v>
                </c:pt>
                <c:pt idx="406">
                  <c:v>186.68</c:v>
                </c:pt>
                <c:pt idx="407">
                  <c:v>28.230000000000004</c:v>
                </c:pt>
                <c:pt idx="408">
                  <c:v>26.730000000000004</c:v>
                </c:pt>
                <c:pt idx="409">
                  <c:v>20.099999999999994</c:v>
                </c:pt>
                <c:pt idx="410">
                  <c:v>13.280000000000001</c:v>
                </c:pt>
                <c:pt idx="411">
                  <c:v>16.680000000000007</c:v>
                </c:pt>
                <c:pt idx="412">
                  <c:v>9.6000000000000014</c:v>
                </c:pt>
                <c:pt idx="413">
                  <c:v>10.329999999999998</c:v>
                </c:pt>
                <c:pt idx="414">
                  <c:v>16.459999999999994</c:v>
                </c:pt>
                <c:pt idx="415">
                  <c:v>17.260000000000005</c:v>
                </c:pt>
                <c:pt idx="416">
                  <c:v>20.819999999999993</c:v>
                </c:pt>
                <c:pt idx="417">
                  <c:v>30.040000000000006</c:v>
                </c:pt>
                <c:pt idx="418">
                  <c:v>28.14</c:v>
                </c:pt>
                <c:pt idx="419">
                  <c:v>29.03</c:v>
                </c:pt>
                <c:pt idx="420">
                  <c:v>32.819999999999993</c:v>
                </c:pt>
                <c:pt idx="421">
                  <c:v>33.75</c:v>
                </c:pt>
                <c:pt idx="422">
                  <c:v>40.58</c:v>
                </c:pt>
                <c:pt idx="423">
                  <c:v>38.590000000000003</c:v>
                </c:pt>
                <c:pt idx="424">
                  <c:v>33.510000000000005</c:v>
                </c:pt>
                <c:pt idx="425">
                  <c:v>34.409999999999997</c:v>
                </c:pt>
                <c:pt idx="426">
                  <c:v>35.31</c:v>
                </c:pt>
                <c:pt idx="427">
                  <c:v>33.090000000000003</c:v>
                </c:pt>
                <c:pt idx="428">
                  <c:v>30.810000000000002</c:v>
                </c:pt>
                <c:pt idx="429">
                  <c:v>31.650000000000006</c:v>
                </c:pt>
                <c:pt idx="430">
                  <c:v>26.060000000000002</c:v>
                </c:pt>
                <c:pt idx="431">
                  <c:v>26.83</c:v>
                </c:pt>
                <c:pt idx="432">
                  <c:v>24.319999999999993</c:v>
                </c:pt>
                <c:pt idx="433">
                  <c:v>118.25</c:v>
                </c:pt>
                <c:pt idx="434">
                  <c:v>117.54</c:v>
                </c:pt>
                <c:pt idx="435">
                  <c:v>116.83</c:v>
                </c:pt>
                <c:pt idx="436">
                  <c:v>116.13</c:v>
                </c:pt>
                <c:pt idx="437">
                  <c:v>111.99</c:v>
                </c:pt>
                <c:pt idx="438">
                  <c:v>111.25</c:v>
                </c:pt>
                <c:pt idx="439">
                  <c:v>107.01</c:v>
                </c:pt>
                <c:pt idx="440">
                  <c:v>102.71</c:v>
                </c:pt>
                <c:pt idx="441">
                  <c:v>101.91</c:v>
                </c:pt>
                <c:pt idx="442">
                  <c:v>201.32</c:v>
                </c:pt>
                <c:pt idx="443">
                  <c:v>214.93</c:v>
                </c:pt>
                <c:pt idx="444">
                  <c:v>214.16</c:v>
                </c:pt>
                <c:pt idx="445">
                  <c:v>213.39</c:v>
                </c:pt>
                <c:pt idx="446">
                  <c:v>212.62</c:v>
                </c:pt>
                <c:pt idx="447">
                  <c:v>211.85</c:v>
                </c:pt>
                <c:pt idx="448">
                  <c:v>207.3</c:v>
                </c:pt>
                <c:pt idx="449">
                  <c:v>206.5</c:v>
                </c:pt>
                <c:pt idx="450">
                  <c:v>201.84</c:v>
                </c:pt>
                <c:pt idx="451">
                  <c:v>193.24</c:v>
                </c:pt>
                <c:pt idx="452">
                  <c:v>192.35</c:v>
                </c:pt>
                <c:pt idx="453">
                  <c:v>84.85</c:v>
                </c:pt>
                <c:pt idx="454">
                  <c:v>162.69999999999999</c:v>
                </c:pt>
                <c:pt idx="455">
                  <c:v>370.58000000000004</c:v>
                </c:pt>
                <c:pt idx="456">
                  <c:v>369.46000000000004</c:v>
                </c:pt>
                <c:pt idx="457">
                  <c:v>372.41999999999996</c:v>
                </c:pt>
                <c:pt idx="458">
                  <c:v>383.65999999999997</c:v>
                </c:pt>
                <c:pt idx="459">
                  <c:v>353.69</c:v>
                </c:pt>
                <c:pt idx="460">
                  <c:v>241.48</c:v>
                </c:pt>
                <c:pt idx="461">
                  <c:v>1149.27</c:v>
                </c:pt>
                <c:pt idx="462">
                  <c:v>1160.77</c:v>
                </c:pt>
                <c:pt idx="463">
                  <c:v>1163.92</c:v>
                </c:pt>
                <c:pt idx="464">
                  <c:v>34.610000000000014</c:v>
                </c:pt>
                <c:pt idx="465">
                  <c:v>31.910000000000025</c:v>
                </c:pt>
                <c:pt idx="466">
                  <c:v>24.850000000000023</c:v>
                </c:pt>
                <c:pt idx="467">
                  <c:v>22.120000000000005</c:v>
                </c:pt>
                <c:pt idx="468">
                  <c:v>32.680000000000007</c:v>
                </c:pt>
                <c:pt idx="469">
                  <c:v>25.589999999999975</c:v>
                </c:pt>
                <c:pt idx="470">
                  <c:v>63.329999999999984</c:v>
                </c:pt>
                <c:pt idx="471">
                  <c:v>56.44</c:v>
                </c:pt>
                <c:pt idx="472">
                  <c:v>44.94</c:v>
                </c:pt>
                <c:pt idx="473">
                  <c:v>42.480000000000018</c:v>
                </c:pt>
                <c:pt idx="474">
                  <c:v>40.019999999999982</c:v>
                </c:pt>
                <c:pt idx="475">
                  <c:v>70.089999999999975</c:v>
                </c:pt>
                <c:pt idx="476">
                  <c:v>138.01999999999998</c:v>
                </c:pt>
                <c:pt idx="477">
                  <c:v>72.740000000000009</c:v>
                </c:pt>
                <c:pt idx="478">
                  <c:v>221.47000000000003</c:v>
                </c:pt>
                <c:pt idx="479">
                  <c:v>224.2</c:v>
                </c:pt>
                <c:pt idx="480">
                  <c:v>183.69</c:v>
                </c:pt>
                <c:pt idx="481">
                  <c:v>200.64</c:v>
                </c:pt>
                <c:pt idx="482">
                  <c:v>178.83999999999997</c:v>
                </c:pt>
                <c:pt idx="483">
                  <c:v>205.7</c:v>
                </c:pt>
                <c:pt idx="484">
                  <c:v>188.51999999999998</c:v>
                </c:pt>
                <c:pt idx="485">
                  <c:v>125.95999999999998</c:v>
                </c:pt>
                <c:pt idx="486">
                  <c:v>128.32</c:v>
                </c:pt>
                <c:pt idx="487">
                  <c:v>216.07</c:v>
                </c:pt>
                <c:pt idx="488">
                  <c:v>218.95</c:v>
                </c:pt>
                <c:pt idx="489">
                  <c:v>257.43</c:v>
                </c:pt>
                <c:pt idx="490">
                  <c:v>245.52999999999997</c:v>
                </c:pt>
                <c:pt idx="491">
                  <c:v>125.12</c:v>
                </c:pt>
                <c:pt idx="492">
                  <c:v>127.47000000000003</c:v>
                </c:pt>
                <c:pt idx="493">
                  <c:v>161.06</c:v>
                </c:pt>
                <c:pt idx="494">
                  <c:v>179.31</c:v>
                </c:pt>
                <c:pt idx="495">
                  <c:v>187.19</c:v>
                </c:pt>
                <c:pt idx="496">
                  <c:v>189.83999999999997</c:v>
                </c:pt>
                <c:pt idx="497">
                  <c:v>91.19</c:v>
                </c:pt>
                <c:pt idx="498">
                  <c:v>195.12</c:v>
                </c:pt>
                <c:pt idx="499">
                  <c:v>220.01</c:v>
                </c:pt>
                <c:pt idx="500">
                  <c:v>217</c:v>
                </c:pt>
                <c:pt idx="501">
                  <c:v>224.82999999999998</c:v>
                </c:pt>
                <c:pt idx="502">
                  <c:v>110.75999999999999</c:v>
                </c:pt>
                <c:pt idx="503">
                  <c:v>96.589999999999975</c:v>
                </c:pt>
                <c:pt idx="504">
                  <c:v>163.38999999999999</c:v>
                </c:pt>
                <c:pt idx="505">
                  <c:v>195.41</c:v>
                </c:pt>
                <c:pt idx="506">
                  <c:v>218.26999999999998</c:v>
                </c:pt>
                <c:pt idx="507">
                  <c:v>233.39</c:v>
                </c:pt>
                <c:pt idx="508">
                  <c:v>214.7</c:v>
                </c:pt>
                <c:pt idx="509">
                  <c:v>207.23000000000002</c:v>
                </c:pt>
                <c:pt idx="510">
                  <c:v>274.14</c:v>
                </c:pt>
                <c:pt idx="511">
                  <c:v>278.45</c:v>
                </c:pt>
                <c:pt idx="512">
                  <c:v>277.04000000000002</c:v>
                </c:pt>
                <c:pt idx="513">
                  <c:v>275.63</c:v>
                </c:pt>
                <c:pt idx="514">
                  <c:v>280.07</c:v>
                </c:pt>
                <c:pt idx="515">
                  <c:v>272.82</c:v>
                </c:pt>
                <c:pt idx="516">
                  <c:v>247.8</c:v>
                </c:pt>
                <c:pt idx="517">
                  <c:v>103.47000000000003</c:v>
                </c:pt>
                <c:pt idx="518">
                  <c:v>89.94</c:v>
                </c:pt>
                <c:pt idx="519">
                  <c:v>88.279999999999973</c:v>
                </c:pt>
                <c:pt idx="520">
                  <c:v>12.329999999999984</c:v>
                </c:pt>
                <c:pt idx="521">
                  <c:v>32.079999999999984</c:v>
                </c:pt>
                <c:pt idx="522">
                  <c:v>27.680000000000007</c:v>
                </c:pt>
                <c:pt idx="523">
                  <c:v>59.889999999999986</c:v>
                </c:pt>
                <c:pt idx="524">
                  <c:v>166.10000000000002</c:v>
                </c:pt>
                <c:pt idx="525">
                  <c:v>186.89999999999998</c:v>
                </c:pt>
                <c:pt idx="526">
                  <c:v>226.47000000000003</c:v>
                </c:pt>
                <c:pt idx="527">
                  <c:v>266.39</c:v>
                </c:pt>
                <c:pt idx="528">
                  <c:v>256.58000000000004</c:v>
                </c:pt>
                <c:pt idx="529">
                  <c:v>265.51</c:v>
                </c:pt>
                <c:pt idx="530">
                  <c:v>287.13</c:v>
                </c:pt>
                <c:pt idx="531">
                  <c:v>296.23</c:v>
                </c:pt>
                <c:pt idx="532">
                  <c:v>88.62</c:v>
                </c:pt>
                <c:pt idx="533">
                  <c:v>20</c:v>
                </c:pt>
                <c:pt idx="534">
                  <c:v>15.060000000000002</c:v>
                </c:pt>
                <c:pt idx="535">
                  <c:v>9.3199999999999932</c:v>
                </c:pt>
                <c:pt idx="536">
                  <c:v>20.95999999999998</c:v>
                </c:pt>
                <c:pt idx="537">
                  <c:v>45.75</c:v>
                </c:pt>
                <c:pt idx="538">
                  <c:v>217.28999999999996</c:v>
                </c:pt>
                <c:pt idx="539">
                  <c:v>226.16999999999996</c:v>
                </c:pt>
                <c:pt idx="540">
                  <c:v>335.49</c:v>
                </c:pt>
                <c:pt idx="541">
                  <c:v>284.76</c:v>
                </c:pt>
                <c:pt idx="542">
                  <c:v>186.94</c:v>
                </c:pt>
                <c:pt idx="543">
                  <c:v>195.29000000000002</c:v>
                </c:pt>
                <c:pt idx="544">
                  <c:v>210.41000000000003</c:v>
                </c:pt>
                <c:pt idx="545">
                  <c:v>205.39999999999998</c:v>
                </c:pt>
                <c:pt idx="546">
                  <c:v>193.56</c:v>
                </c:pt>
                <c:pt idx="547">
                  <c:v>181.61</c:v>
                </c:pt>
                <c:pt idx="548">
                  <c:v>196.85000000000002</c:v>
                </c:pt>
                <c:pt idx="549">
                  <c:v>342.45000000000005</c:v>
                </c:pt>
                <c:pt idx="550">
                  <c:v>263.3</c:v>
                </c:pt>
                <c:pt idx="551">
                  <c:v>327.30999999999995</c:v>
                </c:pt>
                <c:pt idx="552">
                  <c:v>453.14</c:v>
                </c:pt>
                <c:pt idx="553">
                  <c:v>455.75</c:v>
                </c:pt>
                <c:pt idx="554">
                  <c:v>465.34000000000003</c:v>
                </c:pt>
                <c:pt idx="555">
                  <c:v>258.96000000000004</c:v>
                </c:pt>
                <c:pt idx="556">
                  <c:v>261.57000000000005</c:v>
                </c:pt>
                <c:pt idx="557">
                  <c:v>89.56</c:v>
                </c:pt>
                <c:pt idx="558">
                  <c:v>88.32</c:v>
                </c:pt>
                <c:pt idx="559">
                  <c:v>87.079999999999984</c:v>
                </c:pt>
                <c:pt idx="560">
                  <c:v>121.62</c:v>
                </c:pt>
                <c:pt idx="561">
                  <c:v>120.51999999999998</c:v>
                </c:pt>
                <c:pt idx="562">
                  <c:v>119.42000000000002</c:v>
                </c:pt>
                <c:pt idx="563">
                  <c:v>118.32999999999998</c:v>
                </c:pt>
                <c:pt idx="564">
                  <c:v>117.24000000000001</c:v>
                </c:pt>
                <c:pt idx="565">
                  <c:v>116.14999999999998</c:v>
                </c:pt>
                <c:pt idx="566">
                  <c:v>93.12</c:v>
                </c:pt>
                <c:pt idx="567">
                  <c:v>99.300000000000011</c:v>
                </c:pt>
                <c:pt idx="568">
                  <c:v>196.54999999999995</c:v>
                </c:pt>
                <c:pt idx="569">
                  <c:v>206.11</c:v>
                </c:pt>
                <c:pt idx="570">
                  <c:v>208.30999999999995</c:v>
                </c:pt>
                <c:pt idx="571">
                  <c:v>217.94000000000005</c:v>
                </c:pt>
                <c:pt idx="572">
                  <c:v>250.02999999999997</c:v>
                </c:pt>
                <c:pt idx="573">
                  <c:v>252.33000000000004</c:v>
                </c:pt>
                <c:pt idx="574">
                  <c:v>254.62</c:v>
                </c:pt>
                <c:pt idx="575">
                  <c:v>204.05999999999995</c:v>
                </c:pt>
                <c:pt idx="576">
                  <c:v>64.860000000000014</c:v>
                </c:pt>
                <c:pt idx="577">
                  <c:v>275.85000000000002</c:v>
                </c:pt>
                <c:pt idx="578">
                  <c:v>338.84000000000003</c:v>
                </c:pt>
                <c:pt idx="579">
                  <c:v>341.02</c:v>
                </c:pt>
                <c:pt idx="580">
                  <c:v>358.54999999999995</c:v>
                </c:pt>
                <c:pt idx="581">
                  <c:v>353.05999999999995</c:v>
                </c:pt>
                <c:pt idx="582">
                  <c:v>417.04999999999995</c:v>
                </c:pt>
                <c:pt idx="583">
                  <c:v>434.92999999999995</c:v>
                </c:pt>
                <c:pt idx="584">
                  <c:v>460.67999999999995</c:v>
                </c:pt>
                <c:pt idx="585">
                  <c:v>463.15999999999997</c:v>
                </c:pt>
                <c:pt idx="586">
                  <c:v>74.31</c:v>
                </c:pt>
                <c:pt idx="587">
                  <c:v>75.550000000000011</c:v>
                </c:pt>
                <c:pt idx="588">
                  <c:v>116.14999999999998</c:v>
                </c:pt>
                <c:pt idx="589">
                  <c:v>299.19000000000005</c:v>
                </c:pt>
                <c:pt idx="590">
                  <c:v>277.32000000000005</c:v>
                </c:pt>
                <c:pt idx="591">
                  <c:v>263.24</c:v>
                </c:pt>
                <c:pt idx="592">
                  <c:v>272.98</c:v>
                </c:pt>
                <c:pt idx="593">
                  <c:v>274.76</c:v>
                </c:pt>
                <c:pt idx="594">
                  <c:v>435.65999999999997</c:v>
                </c:pt>
                <c:pt idx="595">
                  <c:v>437.57000000000005</c:v>
                </c:pt>
                <c:pt idx="596">
                  <c:v>520.15</c:v>
                </c:pt>
                <c:pt idx="597">
                  <c:v>506.1</c:v>
                </c:pt>
                <c:pt idx="598">
                  <c:v>78.050000000000011</c:v>
                </c:pt>
                <c:pt idx="599">
                  <c:v>78.87</c:v>
                </c:pt>
                <c:pt idx="600">
                  <c:v>193.97000000000003</c:v>
                </c:pt>
                <c:pt idx="601">
                  <c:v>334.27</c:v>
                </c:pt>
                <c:pt idx="602">
                  <c:v>344.01</c:v>
                </c:pt>
                <c:pt idx="603">
                  <c:v>386.72</c:v>
                </c:pt>
                <c:pt idx="604">
                  <c:v>429.65</c:v>
                </c:pt>
                <c:pt idx="605">
                  <c:v>431.41999999999996</c:v>
                </c:pt>
                <c:pt idx="606">
                  <c:v>433.17999999999995</c:v>
                </c:pt>
                <c:pt idx="607">
                  <c:v>459.9</c:v>
                </c:pt>
                <c:pt idx="608">
                  <c:v>461.71000000000004</c:v>
                </c:pt>
                <c:pt idx="609">
                  <c:v>463.51</c:v>
                </c:pt>
                <c:pt idx="610">
                  <c:v>389.78</c:v>
                </c:pt>
                <c:pt idx="611">
                  <c:v>88.480000000000018</c:v>
                </c:pt>
                <c:pt idx="612">
                  <c:v>104.25</c:v>
                </c:pt>
                <c:pt idx="613">
                  <c:v>105.02999999999997</c:v>
                </c:pt>
                <c:pt idx="614">
                  <c:v>122.75999999999999</c:v>
                </c:pt>
                <c:pt idx="615">
                  <c:v>115.07</c:v>
                </c:pt>
                <c:pt idx="616">
                  <c:v>90.279999999999973</c:v>
                </c:pt>
                <c:pt idx="617">
                  <c:v>91</c:v>
                </c:pt>
                <c:pt idx="618">
                  <c:v>83.139999999999986</c:v>
                </c:pt>
                <c:pt idx="619">
                  <c:v>40.889999999999986</c:v>
                </c:pt>
                <c:pt idx="620">
                  <c:v>50.080000000000013</c:v>
                </c:pt>
                <c:pt idx="621">
                  <c:v>18.409999999999997</c:v>
                </c:pt>
                <c:pt idx="622">
                  <c:v>10.310000000000002</c:v>
                </c:pt>
                <c:pt idx="623">
                  <c:v>23.860000000000014</c:v>
                </c:pt>
                <c:pt idx="624">
                  <c:v>95.419999999999987</c:v>
                </c:pt>
                <c:pt idx="625">
                  <c:v>86.27000000000001</c:v>
                </c:pt>
                <c:pt idx="626">
                  <c:v>85.81</c:v>
                </c:pt>
                <c:pt idx="627">
                  <c:v>294.36</c:v>
                </c:pt>
                <c:pt idx="628">
                  <c:v>293.89999999999998</c:v>
                </c:pt>
                <c:pt idx="629">
                  <c:v>302.25</c:v>
                </c:pt>
                <c:pt idx="630">
                  <c:v>301.82</c:v>
                </c:pt>
                <c:pt idx="631">
                  <c:v>301.39999999999998</c:v>
                </c:pt>
                <c:pt idx="632">
                  <c:v>2275.12</c:v>
                </c:pt>
                <c:pt idx="633">
                  <c:v>2265.8000000000002</c:v>
                </c:pt>
                <c:pt idx="634">
                  <c:v>1856.03</c:v>
                </c:pt>
                <c:pt idx="635">
                  <c:v>1703.0700000000002</c:v>
                </c:pt>
                <c:pt idx="636">
                  <c:v>1701.38</c:v>
                </c:pt>
                <c:pt idx="637">
                  <c:v>1699.7</c:v>
                </c:pt>
                <c:pt idx="638">
                  <c:v>1689.05</c:v>
                </c:pt>
                <c:pt idx="639">
                  <c:v>1696.3600000000001</c:v>
                </c:pt>
                <c:pt idx="640">
                  <c:v>1685.7</c:v>
                </c:pt>
                <c:pt idx="641">
                  <c:v>1729.2</c:v>
                </c:pt>
                <c:pt idx="642">
                  <c:v>1727.65</c:v>
                </c:pt>
                <c:pt idx="643">
                  <c:v>1726.1</c:v>
                </c:pt>
                <c:pt idx="644">
                  <c:v>1706.38</c:v>
                </c:pt>
                <c:pt idx="645">
                  <c:v>1604.6100000000001</c:v>
                </c:pt>
                <c:pt idx="646">
                  <c:v>1557.21</c:v>
                </c:pt>
                <c:pt idx="647">
                  <c:v>1555.37</c:v>
                </c:pt>
                <c:pt idx="648">
                  <c:v>1553.54</c:v>
                </c:pt>
                <c:pt idx="649">
                  <c:v>1342.72</c:v>
                </c:pt>
                <c:pt idx="650">
                  <c:v>1340.92</c:v>
                </c:pt>
                <c:pt idx="651">
                  <c:v>1339.12</c:v>
                </c:pt>
                <c:pt idx="652">
                  <c:v>1337.3400000000001</c:v>
                </c:pt>
                <c:pt idx="653">
                  <c:v>647.42999999999995</c:v>
                </c:pt>
                <c:pt idx="654">
                  <c:v>649.19000000000005</c:v>
                </c:pt>
                <c:pt idx="655">
                  <c:v>650.94000000000005</c:v>
                </c:pt>
                <c:pt idx="656">
                  <c:v>652.67999999999995</c:v>
                </c:pt>
                <c:pt idx="657">
                  <c:v>654.4</c:v>
                </c:pt>
                <c:pt idx="658">
                  <c:v>656.11</c:v>
                </c:pt>
                <c:pt idx="659">
                  <c:v>657.82</c:v>
                </c:pt>
                <c:pt idx="660">
                  <c:v>548.5</c:v>
                </c:pt>
                <c:pt idx="661">
                  <c:v>550.17999999999995</c:v>
                </c:pt>
                <c:pt idx="662">
                  <c:v>551.85</c:v>
                </c:pt>
                <c:pt idx="663">
                  <c:v>553.5</c:v>
                </c:pt>
                <c:pt idx="664">
                  <c:v>555.14</c:v>
                </c:pt>
                <c:pt idx="665">
                  <c:v>556.77</c:v>
                </c:pt>
                <c:pt idx="666">
                  <c:v>483.38</c:v>
                </c:pt>
                <c:pt idx="667">
                  <c:v>484.99</c:v>
                </c:pt>
                <c:pt idx="668">
                  <c:v>486.58000000000004</c:v>
                </c:pt>
                <c:pt idx="669">
                  <c:v>488.15999999999997</c:v>
                </c:pt>
                <c:pt idx="670">
                  <c:v>489.73</c:v>
                </c:pt>
                <c:pt idx="671">
                  <c:v>491.28</c:v>
                </c:pt>
                <c:pt idx="672">
                  <c:v>492.83000000000004</c:v>
                </c:pt>
                <c:pt idx="673">
                  <c:v>494.36</c:v>
                </c:pt>
                <c:pt idx="674">
                  <c:v>570.88</c:v>
                </c:pt>
                <c:pt idx="675">
                  <c:v>572.38</c:v>
                </c:pt>
                <c:pt idx="676">
                  <c:v>573.88</c:v>
                </c:pt>
                <c:pt idx="677">
                  <c:v>575.36</c:v>
                </c:pt>
                <c:pt idx="678">
                  <c:v>687.83</c:v>
                </c:pt>
                <c:pt idx="679">
                  <c:v>689.28</c:v>
                </c:pt>
                <c:pt idx="680">
                  <c:v>690.73</c:v>
                </c:pt>
                <c:pt idx="681">
                  <c:v>707.16</c:v>
                </c:pt>
                <c:pt idx="682">
                  <c:v>543.41</c:v>
                </c:pt>
                <c:pt idx="683">
                  <c:v>554.30999999999995</c:v>
                </c:pt>
                <c:pt idx="684">
                  <c:v>450.14</c:v>
                </c:pt>
                <c:pt idx="685">
                  <c:v>451.48</c:v>
                </c:pt>
                <c:pt idx="686">
                  <c:v>443.03999999999996</c:v>
                </c:pt>
                <c:pt idx="687">
                  <c:v>444.34000000000003</c:v>
                </c:pt>
                <c:pt idx="688">
                  <c:v>455.42999999999995</c:v>
                </c:pt>
                <c:pt idx="689">
                  <c:v>378.23</c:v>
                </c:pt>
                <c:pt idx="690">
                  <c:v>369.57000000000005</c:v>
                </c:pt>
                <c:pt idx="691">
                  <c:v>370.72</c:v>
                </c:pt>
                <c:pt idx="692">
                  <c:v>459.15999999999997</c:v>
                </c:pt>
                <c:pt idx="693">
                  <c:v>430.66999999999996</c:v>
                </c:pt>
                <c:pt idx="694">
                  <c:v>382.34000000000003</c:v>
                </c:pt>
                <c:pt idx="695">
                  <c:v>323.98</c:v>
                </c:pt>
                <c:pt idx="696">
                  <c:v>364.48</c:v>
                </c:pt>
                <c:pt idx="697">
                  <c:v>365.40999999999997</c:v>
                </c:pt>
                <c:pt idx="698">
                  <c:v>366.33000000000004</c:v>
                </c:pt>
                <c:pt idx="699">
                  <c:v>407</c:v>
                </c:pt>
                <c:pt idx="700">
                  <c:v>407.95000000000005</c:v>
                </c:pt>
                <c:pt idx="701">
                  <c:v>458.69000000000005</c:v>
                </c:pt>
                <c:pt idx="702">
                  <c:v>389.87</c:v>
                </c:pt>
                <c:pt idx="703">
                  <c:v>260.97000000000003</c:v>
                </c:pt>
                <c:pt idx="704">
                  <c:v>271.70000000000005</c:v>
                </c:pt>
                <c:pt idx="705">
                  <c:v>36.620000000000005</c:v>
                </c:pt>
                <c:pt idx="706">
                  <c:v>304.61</c:v>
                </c:pt>
                <c:pt idx="707">
                  <c:v>275.51</c:v>
                </c:pt>
                <c:pt idx="708">
                  <c:v>145.92999999999995</c:v>
                </c:pt>
                <c:pt idx="709">
                  <c:v>287.42999999999995</c:v>
                </c:pt>
                <c:pt idx="710">
                  <c:v>107.25999999999999</c:v>
                </c:pt>
                <c:pt idx="711">
                  <c:v>128.13999999999999</c:v>
                </c:pt>
                <c:pt idx="712">
                  <c:v>17.980000000000018</c:v>
                </c:pt>
                <c:pt idx="713">
                  <c:v>18.600000000000023</c:v>
                </c:pt>
                <c:pt idx="714">
                  <c:v>9.1100000000000136</c:v>
                </c:pt>
                <c:pt idx="715">
                  <c:v>19.82000000000005</c:v>
                </c:pt>
                <c:pt idx="716">
                  <c:v>116.10000000000002</c:v>
                </c:pt>
                <c:pt idx="717">
                  <c:v>2165.21</c:v>
                </c:pt>
                <c:pt idx="718">
                  <c:v>2078.84</c:v>
                </c:pt>
                <c:pt idx="719">
                  <c:v>1956.5</c:v>
                </c:pt>
                <c:pt idx="720">
                  <c:v>124.30999999999995</c:v>
                </c:pt>
                <c:pt idx="721">
                  <c:v>114.77999999999997</c:v>
                </c:pt>
                <c:pt idx="722">
                  <c:v>57.600000000000023</c:v>
                </c:pt>
                <c:pt idx="723">
                  <c:v>57.139999999999986</c:v>
                </c:pt>
                <c:pt idx="724">
                  <c:v>96.25</c:v>
                </c:pt>
                <c:pt idx="725">
                  <c:v>76.419999999999959</c:v>
                </c:pt>
                <c:pt idx="726">
                  <c:v>56.549999999999955</c:v>
                </c:pt>
                <c:pt idx="727">
                  <c:v>204.76</c:v>
                </c:pt>
                <c:pt idx="728">
                  <c:v>130.87</c:v>
                </c:pt>
                <c:pt idx="729">
                  <c:v>55.950000000000045</c:v>
                </c:pt>
                <c:pt idx="730">
                  <c:v>115.54999999999995</c:v>
                </c:pt>
                <c:pt idx="731">
                  <c:v>20.839999999999975</c:v>
                </c:pt>
                <c:pt idx="732">
                  <c:v>60.680000000000007</c:v>
                </c:pt>
                <c:pt idx="733">
                  <c:v>180.48000000000002</c:v>
                </c:pt>
                <c:pt idx="734">
                  <c:v>149.97000000000003</c:v>
                </c:pt>
                <c:pt idx="735">
                  <c:v>201.67000000000002</c:v>
                </c:pt>
                <c:pt idx="736">
                  <c:v>212.26999999999998</c:v>
                </c:pt>
                <c:pt idx="737">
                  <c:v>222.89</c:v>
                </c:pt>
                <c:pt idx="738">
                  <c:v>223.20999999999998</c:v>
                </c:pt>
                <c:pt idx="739">
                  <c:v>130.74</c:v>
                </c:pt>
                <c:pt idx="740">
                  <c:v>120.67000000000002</c:v>
                </c:pt>
                <c:pt idx="741">
                  <c:v>80.910000000000025</c:v>
                </c:pt>
                <c:pt idx="742">
                  <c:v>35.20999999999998</c:v>
                </c:pt>
                <c:pt idx="743">
                  <c:v>34.970000000000027</c:v>
                </c:pt>
                <c:pt idx="744">
                  <c:v>207.04999999999995</c:v>
                </c:pt>
                <c:pt idx="745">
                  <c:v>186.67999999999995</c:v>
                </c:pt>
                <c:pt idx="746">
                  <c:v>176.64</c:v>
                </c:pt>
                <c:pt idx="747">
                  <c:v>9.5</c:v>
                </c:pt>
                <c:pt idx="748">
                  <c:v>11.420000000000016</c:v>
                </c:pt>
                <c:pt idx="749">
                  <c:v>1.2400000000000091</c:v>
                </c:pt>
                <c:pt idx="750">
                  <c:v>468.21000000000004</c:v>
                </c:pt>
                <c:pt idx="751">
                  <c:v>458.24</c:v>
                </c:pt>
                <c:pt idx="752">
                  <c:v>448.24</c:v>
                </c:pt>
                <c:pt idx="753">
                  <c:v>510.94000000000005</c:v>
                </c:pt>
                <c:pt idx="754">
                  <c:v>615.25</c:v>
                </c:pt>
                <c:pt idx="755">
                  <c:v>220.35000000000002</c:v>
                </c:pt>
                <c:pt idx="756">
                  <c:v>179.05999999999995</c:v>
                </c:pt>
                <c:pt idx="757">
                  <c:v>117.84000000000003</c:v>
                </c:pt>
                <c:pt idx="758">
                  <c:v>127.95000000000005</c:v>
                </c:pt>
                <c:pt idx="759">
                  <c:v>190.15999999999997</c:v>
                </c:pt>
                <c:pt idx="760">
                  <c:v>429.5</c:v>
                </c:pt>
                <c:pt idx="761">
                  <c:v>543.97</c:v>
                </c:pt>
                <c:pt idx="762">
                  <c:v>123.70999999999998</c:v>
                </c:pt>
                <c:pt idx="763">
                  <c:v>144.67000000000002</c:v>
                </c:pt>
                <c:pt idx="764">
                  <c:v>144.76999999999998</c:v>
                </c:pt>
                <c:pt idx="765">
                  <c:v>155.30000000000001</c:v>
                </c:pt>
                <c:pt idx="766">
                  <c:v>197.14</c:v>
                </c:pt>
                <c:pt idx="767">
                  <c:v>207.68</c:v>
                </c:pt>
                <c:pt idx="768">
                  <c:v>134.69</c:v>
                </c:pt>
                <c:pt idx="769">
                  <c:v>134.76999999999998</c:v>
                </c:pt>
                <c:pt idx="770">
                  <c:v>121.86000000000001</c:v>
                </c:pt>
                <c:pt idx="771">
                  <c:v>153.30000000000001</c:v>
                </c:pt>
                <c:pt idx="772">
                  <c:v>195.19</c:v>
                </c:pt>
                <c:pt idx="773">
                  <c:v>195.27999999999997</c:v>
                </c:pt>
                <c:pt idx="774">
                  <c:v>195.36</c:v>
                </c:pt>
                <c:pt idx="775">
                  <c:v>205.89999999999998</c:v>
                </c:pt>
                <c:pt idx="776">
                  <c:v>153.68</c:v>
                </c:pt>
                <c:pt idx="777">
                  <c:v>143.27999999999997</c:v>
                </c:pt>
                <c:pt idx="778">
                  <c:v>153.79000000000002</c:v>
                </c:pt>
                <c:pt idx="779">
                  <c:v>153.83999999999997</c:v>
                </c:pt>
                <c:pt idx="780">
                  <c:v>143.42000000000002</c:v>
                </c:pt>
                <c:pt idx="781">
                  <c:v>185.31</c:v>
                </c:pt>
                <c:pt idx="782">
                  <c:v>734.13</c:v>
                </c:pt>
                <c:pt idx="783">
                  <c:v>723.64</c:v>
                </c:pt>
                <c:pt idx="784">
                  <c:v>713.16000000000008</c:v>
                </c:pt>
                <c:pt idx="785">
                  <c:v>160.51</c:v>
                </c:pt>
                <c:pt idx="786">
                  <c:v>286.09000000000003</c:v>
                </c:pt>
                <c:pt idx="787">
                  <c:v>369.80999999999995</c:v>
                </c:pt>
                <c:pt idx="788">
                  <c:v>369.79999999999995</c:v>
                </c:pt>
                <c:pt idx="789">
                  <c:v>380.24</c:v>
                </c:pt>
                <c:pt idx="790">
                  <c:v>380.21000000000004</c:v>
                </c:pt>
                <c:pt idx="791">
                  <c:v>432.48</c:v>
                </c:pt>
                <c:pt idx="792">
                  <c:v>348.71000000000004</c:v>
                </c:pt>
                <c:pt idx="793">
                  <c:v>348.65</c:v>
                </c:pt>
                <c:pt idx="794">
                  <c:v>181.20000000000005</c:v>
                </c:pt>
                <c:pt idx="795">
                  <c:v>111.75</c:v>
                </c:pt>
                <c:pt idx="796">
                  <c:v>153.62</c:v>
                </c:pt>
                <c:pt idx="797">
                  <c:v>70</c:v>
                </c:pt>
                <c:pt idx="798">
                  <c:v>247.69</c:v>
                </c:pt>
                <c:pt idx="799">
                  <c:v>258.20999999999998</c:v>
                </c:pt>
                <c:pt idx="800">
                  <c:v>268.73</c:v>
                </c:pt>
                <c:pt idx="801">
                  <c:v>224.45</c:v>
                </c:pt>
                <c:pt idx="802">
                  <c:v>224.52999999999997</c:v>
                </c:pt>
                <c:pt idx="803">
                  <c:v>172.39</c:v>
                </c:pt>
                <c:pt idx="804">
                  <c:v>151.61000000000001</c:v>
                </c:pt>
                <c:pt idx="805">
                  <c:v>162.17000000000002</c:v>
                </c:pt>
                <c:pt idx="806">
                  <c:v>162.29000000000002</c:v>
                </c:pt>
                <c:pt idx="807">
                  <c:v>131.11000000000001</c:v>
                </c:pt>
                <c:pt idx="808">
                  <c:v>152.12</c:v>
                </c:pt>
                <c:pt idx="809">
                  <c:v>131.41000000000003</c:v>
                </c:pt>
                <c:pt idx="810">
                  <c:v>141.99</c:v>
                </c:pt>
                <c:pt idx="811">
                  <c:v>348.06</c:v>
                </c:pt>
                <c:pt idx="812">
                  <c:v>348.18</c:v>
                </c:pt>
                <c:pt idx="813">
                  <c:v>327.47000000000003</c:v>
                </c:pt>
                <c:pt idx="814">
                  <c:v>327.60000000000002</c:v>
                </c:pt>
                <c:pt idx="815">
                  <c:v>327.74</c:v>
                </c:pt>
                <c:pt idx="816">
                  <c:v>338.28</c:v>
                </c:pt>
                <c:pt idx="817">
                  <c:v>348.83</c:v>
                </c:pt>
                <c:pt idx="818">
                  <c:v>338.58</c:v>
                </c:pt>
                <c:pt idx="819">
                  <c:v>411.46</c:v>
                </c:pt>
                <c:pt idx="820">
                  <c:v>192.2</c:v>
                </c:pt>
                <c:pt idx="821">
                  <c:v>161.19</c:v>
                </c:pt>
                <c:pt idx="822">
                  <c:v>161.33999999999997</c:v>
                </c:pt>
                <c:pt idx="823">
                  <c:v>192.61</c:v>
                </c:pt>
                <c:pt idx="824">
                  <c:v>99.470000000000027</c:v>
                </c:pt>
                <c:pt idx="825">
                  <c:v>89.300000000000011</c:v>
                </c:pt>
                <c:pt idx="826">
                  <c:v>79.160000000000025</c:v>
                </c:pt>
                <c:pt idx="827">
                  <c:v>231.76999999999998</c:v>
                </c:pt>
                <c:pt idx="828">
                  <c:v>231.97000000000003</c:v>
                </c:pt>
                <c:pt idx="829">
                  <c:v>232.18</c:v>
                </c:pt>
                <c:pt idx="830">
                  <c:v>242.72000000000003</c:v>
                </c:pt>
                <c:pt idx="831">
                  <c:v>253.26</c:v>
                </c:pt>
                <c:pt idx="832">
                  <c:v>263.77999999999997</c:v>
                </c:pt>
                <c:pt idx="833">
                  <c:v>263.99</c:v>
                </c:pt>
                <c:pt idx="834">
                  <c:v>222.97000000000003</c:v>
                </c:pt>
                <c:pt idx="835">
                  <c:v>223.22000000000003</c:v>
                </c:pt>
                <c:pt idx="836">
                  <c:v>293.75</c:v>
                </c:pt>
                <c:pt idx="837">
                  <c:v>273.43</c:v>
                </c:pt>
                <c:pt idx="838">
                  <c:v>273.69</c:v>
                </c:pt>
                <c:pt idx="839">
                  <c:v>243.14999999999998</c:v>
                </c:pt>
                <c:pt idx="840">
                  <c:v>407.65999999999997</c:v>
                </c:pt>
                <c:pt idx="841">
                  <c:v>407.85</c:v>
                </c:pt>
                <c:pt idx="842">
                  <c:v>408.03</c:v>
                </c:pt>
                <c:pt idx="843">
                  <c:v>428.7</c:v>
                </c:pt>
                <c:pt idx="844">
                  <c:v>454.11</c:v>
                </c:pt>
                <c:pt idx="845">
                  <c:v>322.83000000000004</c:v>
                </c:pt>
                <c:pt idx="846">
                  <c:v>292.36</c:v>
                </c:pt>
                <c:pt idx="847">
                  <c:v>333.40999999999997</c:v>
                </c:pt>
                <c:pt idx="848">
                  <c:v>313.2</c:v>
                </c:pt>
                <c:pt idx="849">
                  <c:v>323.60000000000002</c:v>
                </c:pt>
                <c:pt idx="850">
                  <c:v>323.8</c:v>
                </c:pt>
                <c:pt idx="851">
                  <c:v>303.65999999999997</c:v>
                </c:pt>
                <c:pt idx="852">
                  <c:v>458.47</c:v>
                </c:pt>
                <c:pt idx="853">
                  <c:v>457.55999999999995</c:v>
                </c:pt>
                <c:pt idx="854">
                  <c:v>516.63</c:v>
                </c:pt>
                <c:pt idx="855">
                  <c:v>515.69000000000005</c:v>
                </c:pt>
                <c:pt idx="856">
                  <c:v>514.73</c:v>
                </c:pt>
                <c:pt idx="857">
                  <c:v>513.76</c:v>
                </c:pt>
                <c:pt idx="858">
                  <c:v>512.78</c:v>
                </c:pt>
                <c:pt idx="859">
                  <c:v>511.78</c:v>
                </c:pt>
                <c:pt idx="860">
                  <c:v>510.78</c:v>
                </c:pt>
                <c:pt idx="861">
                  <c:v>509.75</c:v>
                </c:pt>
                <c:pt idx="862">
                  <c:v>508.72</c:v>
                </c:pt>
                <c:pt idx="863">
                  <c:v>507.66999999999996</c:v>
                </c:pt>
                <c:pt idx="864">
                  <c:v>506.61</c:v>
                </c:pt>
                <c:pt idx="865">
                  <c:v>505.53</c:v>
                </c:pt>
                <c:pt idx="866">
                  <c:v>504.44000000000005</c:v>
                </c:pt>
                <c:pt idx="867">
                  <c:v>503.34000000000003</c:v>
                </c:pt>
                <c:pt idx="868">
                  <c:v>502.23</c:v>
                </c:pt>
                <c:pt idx="869">
                  <c:v>501.1</c:v>
                </c:pt>
                <c:pt idx="870">
                  <c:v>499.96000000000004</c:v>
                </c:pt>
                <c:pt idx="871">
                  <c:v>498.80999999999995</c:v>
                </c:pt>
                <c:pt idx="872">
                  <c:v>467.77</c:v>
                </c:pt>
                <c:pt idx="873">
                  <c:v>456.67999999999995</c:v>
                </c:pt>
                <c:pt idx="874">
                  <c:v>445.6</c:v>
                </c:pt>
                <c:pt idx="875">
                  <c:v>61.490000000000009</c:v>
                </c:pt>
                <c:pt idx="876">
                  <c:v>354.12</c:v>
                </c:pt>
                <c:pt idx="877">
                  <c:v>343.16999999999996</c:v>
                </c:pt>
                <c:pt idx="878">
                  <c:v>53.240000000000009</c:v>
                </c:pt>
                <c:pt idx="879">
                  <c:v>43.930000000000007</c:v>
                </c:pt>
                <c:pt idx="880">
                  <c:v>221.97000000000003</c:v>
                </c:pt>
                <c:pt idx="881">
                  <c:v>222.32999999999998</c:v>
                </c:pt>
                <c:pt idx="882">
                  <c:v>183.36</c:v>
                </c:pt>
                <c:pt idx="883">
                  <c:v>185.95999999999998</c:v>
                </c:pt>
                <c:pt idx="884">
                  <c:v>385.59</c:v>
                </c:pt>
                <c:pt idx="885">
                  <c:v>405.63</c:v>
                </c:pt>
                <c:pt idx="886">
                  <c:v>517.05999999999995</c:v>
                </c:pt>
                <c:pt idx="887">
                  <c:v>341.71</c:v>
                </c:pt>
                <c:pt idx="888">
                  <c:v>313.14</c:v>
                </c:pt>
                <c:pt idx="889">
                  <c:v>235.97000000000003</c:v>
                </c:pt>
                <c:pt idx="890">
                  <c:v>129.86000000000001</c:v>
                </c:pt>
                <c:pt idx="891">
                  <c:v>24.490000000000009</c:v>
                </c:pt>
                <c:pt idx="892">
                  <c:v>23.240000000000009</c:v>
                </c:pt>
                <c:pt idx="893">
                  <c:v>161.98000000000002</c:v>
                </c:pt>
                <c:pt idx="894">
                  <c:v>143.63999999999999</c:v>
                </c:pt>
                <c:pt idx="895">
                  <c:v>66.639999999999986</c:v>
                </c:pt>
                <c:pt idx="896">
                  <c:v>77.279999999999973</c:v>
                </c:pt>
                <c:pt idx="897">
                  <c:v>68.649999999999977</c:v>
                </c:pt>
                <c:pt idx="898">
                  <c:v>242.61</c:v>
                </c:pt>
                <c:pt idx="899">
                  <c:v>243.36</c:v>
                </c:pt>
                <c:pt idx="900">
                  <c:v>224.97000000000003</c:v>
                </c:pt>
                <c:pt idx="901">
                  <c:v>254.45999999999998</c:v>
                </c:pt>
                <c:pt idx="902">
                  <c:v>302.95</c:v>
                </c:pt>
                <c:pt idx="903">
                  <c:v>284.57</c:v>
                </c:pt>
                <c:pt idx="904">
                  <c:v>216.39</c:v>
                </c:pt>
                <c:pt idx="905">
                  <c:v>141.02999999999997</c:v>
                </c:pt>
                <c:pt idx="906">
                  <c:v>76.69</c:v>
                </c:pt>
                <c:pt idx="907">
                  <c:v>322.04999999999995</c:v>
                </c:pt>
                <c:pt idx="908">
                  <c:v>358.64</c:v>
                </c:pt>
                <c:pt idx="909">
                  <c:v>423.4</c:v>
                </c:pt>
                <c:pt idx="910">
                  <c:v>403.14</c:v>
                </c:pt>
                <c:pt idx="911">
                  <c:v>392.35</c:v>
                </c:pt>
                <c:pt idx="912">
                  <c:v>390.96000000000004</c:v>
                </c:pt>
                <c:pt idx="913">
                  <c:v>389.57000000000005</c:v>
                </c:pt>
                <c:pt idx="914">
                  <c:v>266.60000000000002</c:v>
                </c:pt>
                <c:pt idx="915">
                  <c:v>340.08000000000004</c:v>
                </c:pt>
                <c:pt idx="916">
                  <c:v>1694</c:v>
                </c:pt>
                <c:pt idx="917">
                  <c:v>1704.71</c:v>
                </c:pt>
                <c:pt idx="918">
                  <c:v>1706.12</c:v>
                </c:pt>
                <c:pt idx="919">
                  <c:v>353.19000000000005</c:v>
                </c:pt>
                <c:pt idx="920">
                  <c:v>536.73</c:v>
                </c:pt>
                <c:pt idx="921">
                  <c:v>534.95000000000005</c:v>
                </c:pt>
                <c:pt idx="922">
                  <c:v>533.16</c:v>
                </c:pt>
                <c:pt idx="923">
                  <c:v>531.36</c:v>
                </c:pt>
                <c:pt idx="924">
                  <c:v>529.54999999999995</c:v>
                </c:pt>
                <c:pt idx="925">
                  <c:v>527.73</c:v>
                </c:pt>
                <c:pt idx="926">
                  <c:v>525.89</c:v>
                </c:pt>
                <c:pt idx="927">
                  <c:v>584.04999999999995</c:v>
                </c:pt>
                <c:pt idx="928">
                  <c:v>459.97</c:v>
                </c:pt>
                <c:pt idx="929">
                  <c:v>485.57000000000005</c:v>
                </c:pt>
                <c:pt idx="930">
                  <c:v>425.14</c:v>
                </c:pt>
                <c:pt idx="931">
                  <c:v>426.86</c:v>
                </c:pt>
                <c:pt idx="932">
                  <c:v>392.49</c:v>
                </c:pt>
                <c:pt idx="933">
                  <c:v>415.66999999999996</c:v>
                </c:pt>
                <c:pt idx="934">
                  <c:v>422.89</c:v>
                </c:pt>
                <c:pt idx="935">
                  <c:v>322.42999999999995</c:v>
                </c:pt>
                <c:pt idx="936">
                  <c:v>320.84000000000003</c:v>
                </c:pt>
                <c:pt idx="937">
                  <c:v>328.15999999999997</c:v>
                </c:pt>
                <c:pt idx="938">
                  <c:v>335.42999999999995</c:v>
                </c:pt>
                <c:pt idx="939">
                  <c:v>324.88</c:v>
                </c:pt>
                <c:pt idx="940">
                  <c:v>340.97</c:v>
                </c:pt>
                <c:pt idx="941">
                  <c:v>1732.24</c:v>
                </c:pt>
                <c:pt idx="942">
                  <c:v>1633.45</c:v>
                </c:pt>
                <c:pt idx="943">
                  <c:v>1641.3600000000001</c:v>
                </c:pt>
                <c:pt idx="944">
                  <c:v>1643.1100000000001</c:v>
                </c:pt>
                <c:pt idx="945">
                  <c:v>1609.8</c:v>
                </c:pt>
                <c:pt idx="946">
                  <c:v>1602.9</c:v>
                </c:pt>
                <c:pt idx="947">
                  <c:v>1604.78</c:v>
                </c:pt>
                <c:pt idx="948">
                  <c:v>1713.6799999999998</c:v>
                </c:pt>
                <c:pt idx="949">
                  <c:v>1715.58</c:v>
                </c:pt>
                <c:pt idx="950">
                  <c:v>1717.49</c:v>
                </c:pt>
                <c:pt idx="951">
                  <c:v>1681.56</c:v>
                </c:pt>
                <c:pt idx="952">
                  <c:v>1683.3200000000002</c:v>
                </c:pt>
                <c:pt idx="953">
                  <c:v>1685.0900000000001</c:v>
                </c:pt>
                <c:pt idx="954">
                  <c:v>1755.51</c:v>
                </c:pt>
                <c:pt idx="955">
                  <c:v>1757.13</c:v>
                </c:pt>
                <c:pt idx="956">
                  <c:v>1967.75</c:v>
                </c:pt>
                <c:pt idx="957">
                  <c:v>2233.34</c:v>
                </c:pt>
                <c:pt idx="958">
                  <c:v>2259.7799999999997</c:v>
                </c:pt>
                <c:pt idx="959">
                  <c:v>2226.8000000000002</c:v>
                </c:pt>
                <c:pt idx="960">
                  <c:v>2160.1999999999998</c:v>
                </c:pt>
                <c:pt idx="961">
                  <c:v>2127.67</c:v>
                </c:pt>
                <c:pt idx="962">
                  <c:v>120.72000000000003</c:v>
                </c:pt>
                <c:pt idx="963">
                  <c:v>214.26999999999998</c:v>
                </c:pt>
                <c:pt idx="964">
                  <c:v>223.73000000000002</c:v>
                </c:pt>
                <c:pt idx="965">
                  <c:v>33.049999999999955</c:v>
                </c:pt>
                <c:pt idx="966">
                  <c:v>73.42999999999995</c:v>
                </c:pt>
                <c:pt idx="967">
                  <c:v>71.519999999999982</c:v>
                </c:pt>
                <c:pt idx="968">
                  <c:v>69.600000000000023</c:v>
                </c:pt>
                <c:pt idx="969">
                  <c:v>9.9500000000000455</c:v>
                </c:pt>
                <c:pt idx="970">
                  <c:v>24.620000000000005</c:v>
                </c:pt>
                <c:pt idx="971">
                  <c:v>1.8099999999999454</c:v>
                </c:pt>
                <c:pt idx="972">
                  <c:v>19.92999999999995</c:v>
                </c:pt>
                <c:pt idx="973">
                  <c:v>29.809999999999945</c:v>
                </c:pt>
                <c:pt idx="974">
                  <c:v>31.519999999999982</c:v>
                </c:pt>
                <c:pt idx="975">
                  <c:v>2078.92</c:v>
                </c:pt>
                <c:pt idx="976">
                  <c:v>2080.7200000000003</c:v>
                </c:pt>
                <c:pt idx="977">
                  <c:v>1961.6399999999999</c:v>
                </c:pt>
                <c:pt idx="978">
                  <c:v>379.47</c:v>
                </c:pt>
                <c:pt idx="979">
                  <c:v>385.11</c:v>
                </c:pt>
                <c:pt idx="980">
                  <c:v>382.71000000000004</c:v>
                </c:pt>
                <c:pt idx="981">
                  <c:v>380.29999999999995</c:v>
                </c:pt>
                <c:pt idx="982">
                  <c:v>377.88</c:v>
                </c:pt>
                <c:pt idx="983">
                  <c:v>375.45000000000005</c:v>
                </c:pt>
                <c:pt idx="984">
                  <c:v>373.01</c:v>
                </c:pt>
                <c:pt idx="985">
                  <c:v>259.55999999999995</c:v>
                </c:pt>
                <c:pt idx="986">
                  <c:v>257.11</c:v>
                </c:pt>
                <c:pt idx="987">
                  <c:v>254.64</c:v>
                </c:pt>
                <c:pt idx="988">
                  <c:v>252.16999999999996</c:v>
                </c:pt>
                <c:pt idx="989">
                  <c:v>249.67999999999995</c:v>
                </c:pt>
                <c:pt idx="990">
                  <c:v>247.19000000000005</c:v>
                </c:pt>
                <c:pt idx="991">
                  <c:v>244.69000000000005</c:v>
                </c:pt>
                <c:pt idx="992">
                  <c:v>242.17999999999995</c:v>
                </c:pt>
                <c:pt idx="993">
                  <c:v>239.65999999999997</c:v>
                </c:pt>
                <c:pt idx="994">
                  <c:v>237.13</c:v>
                </c:pt>
                <c:pt idx="995">
                  <c:v>234.59000000000003</c:v>
                </c:pt>
                <c:pt idx="996">
                  <c:v>232.04999999999995</c:v>
                </c:pt>
                <c:pt idx="997">
                  <c:v>229.49</c:v>
                </c:pt>
                <c:pt idx="998">
                  <c:v>226.92999999999995</c:v>
                </c:pt>
                <c:pt idx="999">
                  <c:v>224.36</c:v>
                </c:pt>
                <c:pt idx="1000">
                  <c:v>514.78</c:v>
                </c:pt>
                <c:pt idx="1001">
                  <c:v>512.19000000000005</c:v>
                </c:pt>
                <c:pt idx="1002">
                  <c:v>509.59000000000003</c:v>
                </c:pt>
                <c:pt idx="1003">
                  <c:v>617.99</c:v>
                </c:pt>
                <c:pt idx="1004">
                  <c:v>615.37</c:v>
                </c:pt>
                <c:pt idx="1005">
                  <c:v>612.75</c:v>
                </c:pt>
                <c:pt idx="1006">
                  <c:v>610.12</c:v>
                </c:pt>
                <c:pt idx="1007">
                  <c:v>585.57000000000005</c:v>
                </c:pt>
                <c:pt idx="1008">
                  <c:v>583.01</c:v>
                </c:pt>
                <c:pt idx="1009">
                  <c:v>580.42999999999995</c:v>
                </c:pt>
                <c:pt idx="1010">
                  <c:v>577.85</c:v>
                </c:pt>
                <c:pt idx="1011">
                  <c:v>575.26</c:v>
                </c:pt>
                <c:pt idx="1012">
                  <c:v>587.01</c:v>
                </c:pt>
                <c:pt idx="1013">
                  <c:v>584.35</c:v>
                </c:pt>
                <c:pt idx="1014">
                  <c:v>567.45000000000005</c:v>
                </c:pt>
                <c:pt idx="1015">
                  <c:v>586.1</c:v>
                </c:pt>
                <c:pt idx="1016">
                  <c:v>583.39</c:v>
                </c:pt>
                <c:pt idx="1017">
                  <c:v>580.66999999999996</c:v>
                </c:pt>
                <c:pt idx="1018">
                  <c:v>577.95000000000005</c:v>
                </c:pt>
                <c:pt idx="1019">
                  <c:v>575.22</c:v>
                </c:pt>
                <c:pt idx="1020">
                  <c:v>572.48</c:v>
                </c:pt>
                <c:pt idx="1021">
                  <c:v>569.74</c:v>
                </c:pt>
                <c:pt idx="1022">
                  <c:v>152.99</c:v>
                </c:pt>
                <c:pt idx="1023">
                  <c:v>138.13999999999999</c:v>
                </c:pt>
                <c:pt idx="1024">
                  <c:v>171.32</c:v>
                </c:pt>
                <c:pt idx="1025">
                  <c:v>13.689999999999998</c:v>
                </c:pt>
                <c:pt idx="1026">
                  <c:v>42.019999999999982</c:v>
                </c:pt>
                <c:pt idx="1027">
                  <c:v>133.92000000000002</c:v>
                </c:pt>
                <c:pt idx="1028">
                  <c:v>132.86000000000001</c:v>
                </c:pt>
                <c:pt idx="1029">
                  <c:v>125.09</c:v>
                </c:pt>
                <c:pt idx="1030">
                  <c:v>337.71</c:v>
                </c:pt>
                <c:pt idx="1031">
                  <c:v>322.47000000000003</c:v>
                </c:pt>
                <c:pt idx="1032">
                  <c:v>353.68</c:v>
                </c:pt>
                <c:pt idx="1033">
                  <c:v>331.87</c:v>
                </c:pt>
                <c:pt idx="1034">
                  <c:v>100.16999999999999</c:v>
                </c:pt>
                <c:pt idx="1035">
                  <c:v>341.02</c:v>
                </c:pt>
                <c:pt idx="1036">
                  <c:v>391.04999999999995</c:v>
                </c:pt>
                <c:pt idx="1037">
                  <c:v>388.79</c:v>
                </c:pt>
                <c:pt idx="1038">
                  <c:v>261.13</c:v>
                </c:pt>
                <c:pt idx="1039">
                  <c:v>258.63</c:v>
                </c:pt>
                <c:pt idx="1040">
                  <c:v>433.13</c:v>
                </c:pt>
                <c:pt idx="1041">
                  <c:v>475.15999999999997</c:v>
                </c:pt>
                <c:pt idx="1042">
                  <c:v>466.11</c:v>
                </c:pt>
                <c:pt idx="1043">
                  <c:v>463.41999999999996</c:v>
                </c:pt>
                <c:pt idx="1044">
                  <c:v>460.72</c:v>
                </c:pt>
                <c:pt idx="1045">
                  <c:v>451.77</c:v>
                </c:pt>
                <c:pt idx="1046">
                  <c:v>449.09000000000003</c:v>
                </c:pt>
                <c:pt idx="1047">
                  <c:v>440.21000000000004</c:v>
                </c:pt>
                <c:pt idx="1048">
                  <c:v>456.03</c:v>
                </c:pt>
                <c:pt idx="1049">
                  <c:v>410.36</c:v>
                </c:pt>
                <c:pt idx="1050">
                  <c:v>389.5</c:v>
                </c:pt>
                <c:pt idx="1051">
                  <c:v>203.95999999999998</c:v>
                </c:pt>
                <c:pt idx="1052">
                  <c:v>201.51</c:v>
                </c:pt>
                <c:pt idx="1053">
                  <c:v>376.06</c:v>
                </c:pt>
                <c:pt idx="1054">
                  <c:v>385.57</c:v>
                </c:pt>
                <c:pt idx="1055">
                  <c:v>4.5600000000000023</c:v>
                </c:pt>
                <c:pt idx="1056">
                  <c:v>12.120000000000005</c:v>
                </c:pt>
                <c:pt idx="1057">
                  <c:v>43.19</c:v>
                </c:pt>
                <c:pt idx="1058">
                  <c:v>62.25</c:v>
                </c:pt>
                <c:pt idx="1059">
                  <c:v>0.56000000000000227</c:v>
                </c:pt>
                <c:pt idx="1060">
                  <c:v>1.1499999999999773</c:v>
                </c:pt>
                <c:pt idx="1061">
                  <c:v>135.73000000000002</c:v>
                </c:pt>
                <c:pt idx="1062">
                  <c:v>139.04000000000002</c:v>
                </c:pt>
                <c:pt idx="1063">
                  <c:v>136.57</c:v>
                </c:pt>
                <c:pt idx="1064">
                  <c:v>42.899999999999977</c:v>
                </c:pt>
                <c:pt idx="1065">
                  <c:v>56.680000000000007</c:v>
                </c:pt>
                <c:pt idx="1066">
                  <c:v>422.09</c:v>
                </c:pt>
                <c:pt idx="1067">
                  <c:v>424.27</c:v>
                </c:pt>
                <c:pt idx="1068">
                  <c:v>437.58</c:v>
                </c:pt>
                <c:pt idx="1069">
                  <c:v>461.84</c:v>
                </c:pt>
                <c:pt idx="1070">
                  <c:v>458.34</c:v>
                </c:pt>
                <c:pt idx="1071">
                  <c:v>205.11</c:v>
                </c:pt>
                <c:pt idx="1072">
                  <c:v>224.27999999999997</c:v>
                </c:pt>
                <c:pt idx="1073">
                  <c:v>270.26</c:v>
                </c:pt>
                <c:pt idx="1074">
                  <c:v>261.88</c:v>
                </c:pt>
                <c:pt idx="1075">
                  <c:v>28.879999999999995</c:v>
                </c:pt>
                <c:pt idx="1076">
                  <c:v>21.899999999999977</c:v>
                </c:pt>
                <c:pt idx="1077">
                  <c:v>229.26999999999998</c:v>
                </c:pt>
                <c:pt idx="1078">
                  <c:v>238.16000000000003</c:v>
                </c:pt>
                <c:pt idx="1079">
                  <c:v>236.45999999999998</c:v>
                </c:pt>
                <c:pt idx="1080">
                  <c:v>276.33</c:v>
                </c:pt>
                <c:pt idx="1081">
                  <c:v>186.58</c:v>
                </c:pt>
                <c:pt idx="1082">
                  <c:v>200.56</c:v>
                </c:pt>
                <c:pt idx="1083">
                  <c:v>193.94</c:v>
                </c:pt>
                <c:pt idx="1084">
                  <c:v>334.46</c:v>
                </c:pt>
                <c:pt idx="1085">
                  <c:v>352.27</c:v>
                </c:pt>
                <c:pt idx="1086">
                  <c:v>349.78</c:v>
                </c:pt>
                <c:pt idx="1087">
                  <c:v>347.29</c:v>
                </c:pt>
                <c:pt idx="1088">
                  <c:v>344.8</c:v>
                </c:pt>
                <c:pt idx="1089">
                  <c:v>342.3</c:v>
                </c:pt>
                <c:pt idx="1090">
                  <c:v>46.800000000000011</c:v>
                </c:pt>
                <c:pt idx="1091">
                  <c:v>3.910000000000025</c:v>
                </c:pt>
                <c:pt idx="1092">
                  <c:v>12.70999999999998</c:v>
                </c:pt>
                <c:pt idx="1093">
                  <c:v>9.3700000000000045</c:v>
                </c:pt>
                <c:pt idx="1094">
                  <c:v>6.6100000000000136</c:v>
                </c:pt>
                <c:pt idx="1095">
                  <c:v>3.9200000000000159</c:v>
                </c:pt>
                <c:pt idx="1096">
                  <c:v>64.45999999999998</c:v>
                </c:pt>
                <c:pt idx="1097">
                  <c:v>61.910000000000025</c:v>
                </c:pt>
                <c:pt idx="1098">
                  <c:v>59.360000000000014</c:v>
                </c:pt>
                <c:pt idx="1099">
                  <c:v>56.81</c:v>
                </c:pt>
                <c:pt idx="1100">
                  <c:v>48.180000000000007</c:v>
                </c:pt>
                <c:pt idx="1101">
                  <c:v>50.769999999999982</c:v>
                </c:pt>
                <c:pt idx="1102">
                  <c:v>44.339999999999975</c:v>
                </c:pt>
                <c:pt idx="1103">
                  <c:v>15.670000000000016</c:v>
                </c:pt>
                <c:pt idx="1104">
                  <c:v>12.569999999999993</c:v>
                </c:pt>
                <c:pt idx="1105">
                  <c:v>899.53</c:v>
                </c:pt>
                <c:pt idx="1106">
                  <c:v>902.64</c:v>
                </c:pt>
                <c:pt idx="1107">
                  <c:v>905.75</c:v>
                </c:pt>
                <c:pt idx="1108">
                  <c:v>0.13999999999998636</c:v>
                </c:pt>
                <c:pt idx="1109">
                  <c:v>2.9700000000000273</c:v>
                </c:pt>
                <c:pt idx="1110">
                  <c:v>108.19</c:v>
                </c:pt>
                <c:pt idx="1111">
                  <c:v>182.32</c:v>
                </c:pt>
                <c:pt idx="1112">
                  <c:v>184.14</c:v>
                </c:pt>
                <c:pt idx="1113">
                  <c:v>219.22</c:v>
                </c:pt>
                <c:pt idx="1114">
                  <c:v>224.91</c:v>
                </c:pt>
                <c:pt idx="1115">
                  <c:v>218.25</c:v>
                </c:pt>
                <c:pt idx="1116">
                  <c:v>223.91</c:v>
                </c:pt>
                <c:pt idx="1117">
                  <c:v>237.57</c:v>
                </c:pt>
                <c:pt idx="1118">
                  <c:v>243.03</c:v>
                </c:pt>
                <c:pt idx="1119">
                  <c:v>220.67</c:v>
                </c:pt>
                <c:pt idx="1120">
                  <c:v>222.3</c:v>
                </c:pt>
                <c:pt idx="1121">
                  <c:v>200.51</c:v>
                </c:pt>
                <c:pt idx="1122">
                  <c:v>205.72</c:v>
                </c:pt>
                <c:pt idx="1123">
                  <c:v>90.32</c:v>
                </c:pt>
                <c:pt idx="1124">
                  <c:v>115.02000000000001</c:v>
                </c:pt>
                <c:pt idx="1125">
                  <c:v>158.21</c:v>
                </c:pt>
                <c:pt idx="1126">
                  <c:v>137.07</c:v>
                </c:pt>
                <c:pt idx="1127">
                  <c:v>134.86000000000001</c:v>
                </c:pt>
                <c:pt idx="1128">
                  <c:v>59.139999999999986</c:v>
                </c:pt>
                <c:pt idx="1129">
                  <c:v>46.759999999999991</c:v>
                </c:pt>
                <c:pt idx="1130">
                  <c:v>254.48000000000002</c:v>
                </c:pt>
                <c:pt idx="1131">
                  <c:v>195.95</c:v>
                </c:pt>
                <c:pt idx="1132">
                  <c:v>202.42000000000002</c:v>
                </c:pt>
                <c:pt idx="1133">
                  <c:v>229.94</c:v>
                </c:pt>
                <c:pt idx="1134">
                  <c:v>379.03999999999996</c:v>
                </c:pt>
                <c:pt idx="1135">
                  <c:v>380.36</c:v>
                </c:pt>
                <c:pt idx="1136">
                  <c:v>313.22000000000003</c:v>
                </c:pt>
                <c:pt idx="1137">
                  <c:v>1358.91</c:v>
                </c:pt>
                <c:pt idx="1138">
                  <c:v>1350.57</c:v>
                </c:pt>
                <c:pt idx="1139">
                  <c:v>1355.73</c:v>
                </c:pt>
                <c:pt idx="1140">
                  <c:v>183.23</c:v>
                </c:pt>
                <c:pt idx="1141">
                  <c:v>198.11</c:v>
                </c:pt>
                <c:pt idx="1142">
                  <c:v>222.42</c:v>
                </c:pt>
                <c:pt idx="1143">
                  <c:v>262.27</c:v>
                </c:pt>
                <c:pt idx="1144">
                  <c:v>260.2</c:v>
                </c:pt>
                <c:pt idx="1145">
                  <c:v>264.45</c:v>
                </c:pt>
                <c:pt idx="1146">
                  <c:v>262.44</c:v>
                </c:pt>
                <c:pt idx="1147">
                  <c:v>251.28</c:v>
                </c:pt>
                <c:pt idx="1148">
                  <c:v>270.76</c:v>
                </c:pt>
                <c:pt idx="1149">
                  <c:v>277.83</c:v>
                </c:pt>
                <c:pt idx="1150">
                  <c:v>269.89999999999998</c:v>
                </c:pt>
                <c:pt idx="1151">
                  <c:v>270.99</c:v>
                </c:pt>
                <c:pt idx="1152">
                  <c:v>63.08</c:v>
                </c:pt>
                <c:pt idx="1153">
                  <c:v>55.53</c:v>
                </c:pt>
                <c:pt idx="1154">
                  <c:v>11.189999999999998</c:v>
                </c:pt>
                <c:pt idx="1155">
                  <c:v>168.45</c:v>
                </c:pt>
                <c:pt idx="1156">
                  <c:v>149.27000000000001</c:v>
                </c:pt>
                <c:pt idx="1157">
                  <c:v>149.72</c:v>
                </c:pt>
                <c:pt idx="1158">
                  <c:v>60.430000000000007</c:v>
                </c:pt>
                <c:pt idx="1159">
                  <c:v>59.120000000000005</c:v>
                </c:pt>
                <c:pt idx="1160">
                  <c:v>52.5</c:v>
                </c:pt>
                <c:pt idx="1161">
                  <c:v>51.260000000000005</c:v>
                </c:pt>
                <c:pt idx="1162">
                  <c:v>78.509999999999991</c:v>
                </c:pt>
                <c:pt idx="1163">
                  <c:v>76.92</c:v>
                </c:pt>
                <c:pt idx="1164">
                  <c:v>72.8</c:v>
                </c:pt>
                <c:pt idx="1165">
                  <c:v>68.75</c:v>
                </c:pt>
                <c:pt idx="1166">
                  <c:v>67.23</c:v>
                </c:pt>
                <c:pt idx="1167">
                  <c:v>63.28</c:v>
                </c:pt>
                <c:pt idx="1168">
                  <c:v>83.38</c:v>
                </c:pt>
                <c:pt idx="1169">
                  <c:v>79.240000000000009</c:v>
                </c:pt>
                <c:pt idx="1170">
                  <c:v>93.860000000000014</c:v>
                </c:pt>
                <c:pt idx="1171">
                  <c:v>96.509999999999991</c:v>
                </c:pt>
                <c:pt idx="1172">
                  <c:v>80.849999999999994</c:v>
                </c:pt>
                <c:pt idx="1173">
                  <c:v>119.38</c:v>
                </c:pt>
                <c:pt idx="1174">
                  <c:v>108.15</c:v>
                </c:pt>
                <c:pt idx="1175">
                  <c:v>42.69</c:v>
                </c:pt>
                <c:pt idx="1176">
                  <c:v>45.64</c:v>
                </c:pt>
                <c:pt idx="1177">
                  <c:v>46.34</c:v>
                </c:pt>
                <c:pt idx="1178">
                  <c:v>63.67</c:v>
                </c:pt>
                <c:pt idx="1179">
                  <c:v>123.56</c:v>
                </c:pt>
                <c:pt idx="1180">
                  <c:v>98.66</c:v>
                </c:pt>
                <c:pt idx="1181">
                  <c:v>72.459999999999994</c:v>
                </c:pt>
                <c:pt idx="1182">
                  <c:v>70.53</c:v>
                </c:pt>
                <c:pt idx="1183">
                  <c:v>55.099999999999994</c:v>
                </c:pt>
                <c:pt idx="1184">
                  <c:v>49.599999999999994</c:v>
                </c:pt>
                <c:pt idx="1185">
                  <c:v>49.819999999999993</c:v>
                </c:pt>
                <c:pt idx="1186">
                  <c:v>33.47</c:v>
                </c:pt>
                <c:pt idx="1187">
                  <c:v>28.439999999999998</c:v>
                </c:pt>
                <c:pt idx="1188">
                  <c:v>27.08</c:v>
                </c:pt>
                <c:pt idx="1189">
                  <c:v>23.989999999999995</c:v>
                </c:pt>
                <c:pt idx="1190">
                  <c:v>239.32999999999998</c:v>
                </c:pt>
                <c:pt idx="1191">
                  <c:v>238.95999999999998</c:v>
                </c:pt>
                <c:pt idx="1192">
                  <c:v>241.95</c:v>
                </c:pt>
                <c:pt idx="1193">
                  <c:v>222.18</c:v>
                </c:pt>
                <c:pt idx="1194">
                  <c:v>223.88</c:v>
                </c:pt>
                <c:pt idx="1195">
                  <c:v>222.45</c:v>
                </c:pt>
                <c:pt idx="1196">
                  <c:v>210.42000000000002</c:v>
                </c:pt>
                <c:pt idx="1197">
                  <c:v>327.94</c:v>
                </c:pt>
                <c:pt idx="1198">
                  <c:v>325.45</c:v>
                </c:pt>
                <c:pt idx="1199">
                  <c:v>340.42</c:v>
                </c:pt>
                <c:pt idx="1200">
                  <c:v>503.16999999999996</c:v>
                </c:pt>
                <c:pt idx="1201">
                  <c:v>505.90999999999997</c:v>
                </c:pt>
                <c:pt idx="1202">
                  <c:v>507.28</c:v>
                </c:pt>
                <c:pt idx="1203">
                  <c:v>508.7</c:v>
                </c:pt>
                <c:pt idx="1204">
                  <c:v>510.18</c:v>
                </c:pt>
                <c:pt idx="1205">
                  <c:v>411.01</c:v>
                </c:pt>
                <c:pt idx="1206">
                  <c:v>412.43</c:v>
                </c:pt>
                <c:pt idx="1207">
                  <c:v>411.49</c:v>
                </c:pt>
                <c:pt idx="1208">
                  <c:v>414.24</c:v>
                </c:pt>
                <c:pt idx="1209">
                  <c:v>431.9</c:v>
                </c:pt>
                <c:pt idx="1210">
                  <c:v>434.25</c:v>
                </c:pt>
                <c:pt idx="1211">
                  <c:v>437.68</c:v>
                </c:pt>
                <c:pt idx="1212">
                  <c:v>439.98</c:v>
                </c:pt>
                <c:pt idx="1213">
                  <c:v>441.24</c:v>
                </c:pt>
                <c:pt idx="1214">
                  <c:v>443.54</c:v>
                </c:pt>
                <c:pt idx="1215">
                  <c:v>333.85</c:v>
                </c:pt>
                <c:pt idx="1216">
                  <c:v>336.15999999999997</c:v>
                </c:pt>
                <c:pt idx="1217">
                  <c:v>340.29</c:v>
                </c:pt>
                <c:pt idx="1218">
                  <c:v>329.99</c:v>
                </c:pt>
                <c:pt idx="1219">
                  <c:v>333.44</c:v>
                </c:pt>
                <c:pt idx="1220">
                  <c:v>351.51</c:v>
                </c:pt>
                <c:pt idx="1221">
                  <c:v>377.55</c:v>
                </c:pt>
                <c:pt idx="1222">
                  <c:v>170.2</c:v>
                </c:pt>
                <c:pt idx="1223">
                  <c:v>185.53</c:v>
                </c:pt>
                <c:pt idx="1224">
                  <c:v>174.93</c:v>
                </c:pt>
                <c:pt idx="1225">
                  <c:v>47.83</c:v>
                </c:pt>
                <c:pt idx="1226">
                  <c:v>52.370000000000005</c:v>
                </c:pt>
                <c:pt idx="1227">
                  <c:v>177.71</c:v>
                </c:pt>
                <c:pt idx="1228">
                  <c:v>174.3</c:v>
                </c:pt>
                <c:pt idx="1229">
                  <c:v>174.86</c:v>
                </c:pt>
                <c:pt idx="1230">
                  <c:v>180.12</c:v>
                </c:pt>
                <c:pt idx="1231">
                  <c:v>180.01</c:v>
                </c:pt>
                <c:pt idx="1232">
                  <c:v>163.37</c:v>
                </c:pt>
                <c:pt idx="1233">
                  <c:v>165.02</c:v>
                </c:pt>
                <c:pt idx="1234">
                  <c:v>166.61</c:v>
                </c:pt>
                <c:pt idx="1235">
                  <c:v>165.35</c:v>
                </c:pt>
                <c:pt idx="1236">
                  <c:v>167.39</c:v>
                </c:pt>
                <c:pt idx="1237">
                  <c:v>193.65</c:v>
                </c:pt>
                <c:pt idx="1238">
                  <c:v>195.96</c:v>
                </c:pt>
                <c:pt idx="1239">
                  <c:v>197.37</c:v>
                </c:pt>
                <c:pt idx="1240">
                  <c:v>198.01</c:v>
                </c:pt>
                <c:pt idx="1241">
                  <c:v>197.01</c:v>
                </c:pt>
                <c:pt idx="1242">
                  <c:v>74.66</c:v>
                </c:pt>
                <c:pt idx="1243">
                  <c:v>77.099999999999994</c:v>
                </c:pt>
                <c:pt idx="1244">
                  <c:v>64.8</c:v>
                </c:pt>
                <c:pt idx="1245">
                  <c:v>66.52</c:v>
                </c:pt>
                <c:pt idx="1246">
                  <c:v>68.680000000000007</c:v>
                </c:pt>
                <c:pt idx="1247">
                  <c:v>72.680000000000007</c:v>
                </c:pt>
                <c:pt idx="1248">
                  <c:v>71.599999999999994</c:v>
                </c:pt>
                <c:pt idx="1249">
                  <c:v>72.92</c:v>
                </c:pt>
                <c:pt idx="1250">
                  <c:v>74.38</c:v>
                </c:pt>
                <c:pt idx="1251">
                  <c:v>75.48</c:v>
                </c:pt>
                <c:pt idx="1252">
                  <c:v>76.849999999999994</c:v>
                </c:pt>
                <c:pt idx="1253">
                  <c:v>91.17</c:v>
                </c:pt>
                <c:pt idx="1254">
                  <c:v>92.3</c:v>
                </c:pt>
                <c:pt idx="1255">
                  <c:v>93.38</c:v>
                </c:pt>
                <c:pt idx="1256">
                  <c:v>94.3</c:v>
                </c:pt>
                <c:pt idx="1257">
                  <c:v>94.87</c:v>
                </c:pt>
                <c:pt idx="1258">
                  <c:v>95.75</c:v>
                </c:pt>
                <c:pt idx="1259">
                  <c:v>96.45</c:v>
                </c:pt>
                <c:pt idx="1260">
                  <c:v>97.24</c:v>
                </c:pt>
                <c:pt idx="1261">
                  <c:v>97.88</c:v>
                </c:pt>
                <c:pt idx="1262">
                  <c:v>98.59</c:v>
                </c:pt>
                <c:pt idx="1263">
                  <c:v>99.75</c:v>
                </c:pt>
                <c:pt idx="1264">
                  <c:v>100.24</c:v>
                </c:pt>
                <c:pt idx="1265">
                  <c:v>200.69</c:v>
                </c:pt>
                <c:pt idx="1266">
                  <c:v>201</c:v>
                </c:pt>
                <c:pt idx="1267">
                  <c:v>201.26</c:v>
                </c:pt>
                <c:pt idx="1268">
                  <c:v>201.77</c:v>
                </c:pt>
                <c:pt idx="1269">
                  <c:v>201.84</c:v>
                </c:pt>
                <c:pt idx="1270">
                  <c:v>50.88</c:v>
                </c:pt>
                <c:pt idx="1271">
                  <c:v>50.93</c:v>
                </c:pt>
                <c:pt idx="1272">
                  <c:v>50.95</c:v>
                </c:pt>
                <c:pt idx="1273">
                  <c:v>50.97</c:v>
                </c:pt>
                <c:pt idx="1274">
                  <c:v>161.99</c:v>
                </c:pt>
                <c:pt idx="1275">
                  <c:v>162</c:v>
                </c:pt>
                <c:pt idx="1276">
                  <c:v>162</c:v>
                </c:pt>
                <c:pt idx="1277">
                  <c:v>162</c:v>
                </c:pt>
                <c:pt idx="1278">
                  <c:v>162</c:v>
                </c:pt>
                <c:pt idx="1279">
                  <c:v>162</c:v>
                </c:pt>
                <c:pt idx="1280">
                  <c:v>162</c:v>
                </c:pt>
                <c:pt idx="1281">
                  <c:v>162</c:v>
                </c:pt>
                <c:pt idx="1282">
                  <c:v>162</c:v>
                </c:pt>
                <c:pt idx="1283">
                  <c:v>162</c:v>
                </c:pt>
                <c:pt idx="1284">
                  <c:v>162</c:v>
                </c:pt>
                <c:pt idx="1285">
                  <c:v>371</c:v>
                </c:pt>
                <c:pt idx="1286">
                  <c:v>371</c:v>
                </c:pt>
                <c:pt idx="1287">
                  <c:v>371</c:v>
                </c:pt>
                <c:pt idx="1288">
                  <c:v>371</c:v>
                </c:pt>
                <c:pt idx="1289">
                  <c:v>371</c:v>
                </c:pt>
                <c:pt idx="1290">
                  <c:v>371</c:v>
                </c:pt>
                <c:pt idx="1291">
                  <c:v>371</c:v>
                </c:pt>
                <c:pt idx="1292">
                  <c:v>260</c:v>
                </c:pt>
                <c:pt idx="1293">
                  <c:v>260</c:v>
                </c:pt>
                <c:pt idx="1294">
                  <c:v>260</c:v>
                </c:pt>
                <c:pt idx="1295">
                  <c:v>260</c:v>
                </c:pt>
                <c:pt idx="1296">
                  <c:v>260</c:v>
                </c:pt>
                <c:pt idx="1297">
                  <c:v>260</c:v>
                </c:pt>
                <c:pt idx="1298">
                  <c:v>260</c:v>
                </c:pt>
                <c:pt idx="1299">
                  <c:v>260</c:v>
                </c:pt>
                <c:pt idx="1300">
                  <c:v>260</c:v>
                </c:pt>
                <c:pt idx="1301">
                  <c:v>260</c:v>
                </c:pt>
                <c:pt idx="1302">
                  <c:v>260</c:v>
                </c:pt>
                <c:pt idx="1303">
                  <c:v>260</c:v>
                </c:pt>
                <c:pt idx="1304">
                  <c:v>260</c:v>
                </c:pt>
                <c:pt idx="1305">
                  <c:v>260</c:v>
                </c:pt>
                <c:pt idx="1306">
                  <c:v>260</c:v>
                </c:pt>
                <c:pt idx="1307">
                  <c:v>51</c:v>
                </c:pt>
                <c:pt idx="1308">
                  <c:v>51</c:v>
                </c:pt>
                <c:pt idx="1309">
                  <c:v>51</c:v>
                </c:pt>
                <c:pt idx="1310">
                  <c:v>51</c:v>
                </c:pt>
                <c:pt idx="1311">
                  <c:v>51</c:v>
                </c:pt>
                <c:pt idx="1312">
                  <c:v>51</c:v>
                </c:pt>
                <c:pt idx="1313">
                  <c:v>51</c:v>
                </c:pt>
                <c:pt idx="1314">
                  <c:v>51</c:v>
                </c:pt>
                <c:pt idx="1315">
                  <c:v>51</c:v>
                </c:pt>
                <c:pt idx="1316">
                  <c:v>51</c:v>
                </c:pt>
                <c:pt idx="1317">
                  <c:v>51</c:v>
                </c:pt>
                <c:pt idx="1318">
                  <c:v>51</c:v>
                </c:pt>
                <c:pt idx="1319">
                  <c:v>51</c:v>
                </c:pt>
                <c:pt idx="1320">
                  <c:v>51</c:v>
                </c:pt>
                <c:pt idx="1321">
                  <c:v>51</c:v>
                </c:pt>
                <c:pt idx="1322">
                  <c:v>51</c:v>
                </c:pt>
                <c:pt idx="1323">
                  <c:v>51</c:v>
                </c:pt>
                <c:pt idx="1324">
                  <c:v>51</c:v>
                </c:pt>
                <c:pt idx="1325">
                  <c:v>51</c:v>
                </c:pt>
                <c:pt idx="1326">
                  <c:v>51</c:v>
                </c:pt>
                <c:pt idx="1327">
                  <c:v>51</c:v>
                </c:pt>
                <c:pt idx="1328">
                  <c:v>51</c:v>
                </c:pt>
                <c:pt idx="1329">
                  <c:v>51</c:v>
                </c:pt>
                <c:pt idx="1330">
                  <c:v>51</c:v>
                </c:pt>
                <c:pt idx="1331">
                  <c:v>51</c:v>
                </c:pt>
                <c:pt idx="1332">
                  <c:v>51</c:v>
                </c:pt>
                <c:pt idx="1333">
                  <c:v>51</c:v>
                </c:pt>
                <c:pt idx="1334">
                  <c:v>51</c:v>
                </c:pt>
                <c:pt idx="1335">
                  <c:v>51</c:v>
                </c:pt>
                <c:pt idx="1336">
                  <c:v>51</c:v>
                </c:pt>
                <c:pt idx="1337">
                  <c:v>51</c:v>
                </c:pt>
                <c:pt idx="1338">
                  <c:v>51</c:v>
                </c:pt>
                <c:pt idx="1339">
                  <c:v>51</c:v>
                </c:pt>
                <c:pt idx="1340">
                  <c:v>51</c:v>
                </c:pt>
                <c:pt idx="1341">
                  <c:v>51</c:v>
                </c:pt>
                <c:pt idx="1342">
                  <c:v>51</c:v>
                </c:pt>
                <c:pt idx="1343">
                  <c:v>51</c:v>
                </c:pt>
                <c:pt idx="1344">
                  <c:v>51</c:v>
                </c:pt>
                <c:pt idx="1345">
                  <c:v>51</c:v>
                </c:pt>
                <c:pt idx="1346">
                  <c:v>51</c:v>
                </c:pt>
                <c:pt idx="1347">
                  <c:v>51</c:v>
                </c:pt>
                <c:pt idx="1348">
                  <c:v>51</c:v>
                </c:pt>
                <c:pt idx="1349">
                  <c:v>51</c:v>
                </c:pt>
                <c:pt idx="1350">
                  <c:v>51</c:v>
                </c:pt>
                <c:pt idx="1351">
                  <c:v>51</c:v>
                </c:pt>
                <c:pt idx="1352">
                  <c:v>51</c:v>
                </c:pt>
                <c:pt idx="1353">
                  <c:v>51</c:v>
                </c:pt>
                <c:pt idx="1354">
                  <c:v>260</c:v>
                </c:pt>
                <c:pt idx="1355">
                  <c:v>260</c:v>
                </c:pt>
                <c:pt idx="1356">
                  <c:v>260</c:v>
                </c:pt>
                <c:pt idx="1357">
                  <c:v>260</c:v>
                </c:pt>
                <c:pt idx="1358">
                  <c:v>260</c:v>
                </c:pt>
                <c:pt idx="1359">
                  <c:v>260</c:v>
                </c:pt>
                <c:pt idx="1360">
                  <c:v>260</c:v>
                </c:pt>
                <c:pt idx="1361">
                  <c:v>260</c:v>
                </c:pt>
                <c:pt idx="1362">
                  <c:v>260</c:v>
                </c:pt>
                <c:pt idx="1363">
                  <c:v>260</c:v>
                </c:pt>
                <c:pt idx="1364">
                  <c:v>260</c:v>
                </c:pt>
                <c:pt idx="1365">
                  <c:v>260</c:v>
                </c:pt>
                <c:pt idx="1366">
                  <c:v>260</c:v>
                </c:pt>
                <c:pt idx="1367">
                  <c:v>260</c:v>
                </c:pt>
                <c:pt idx="1368">
                  <c:v>260</c:v>
                </c:pt>
                <c:pt idx="1369">
                  <c:v>260</c:v>
                </c:pt>
                <c:pt idx="1370">
                  <c:v>260</c:v>
                </c:pt>
                <c:pt idx="1371">
                  <c:v>260</c:v>
                </c:pt>
                <c:pt idx="1372">
                  <c:v>260</c:v>
                </c:pt>
                <c:pt idx="1373">
                  <c:v>260</c:v>
                </c:pt>
                <c:pt idx="1374">
                  <c:v>260</c:v>
                </c:pt>
                <c:pt idx="1375">
                  <c:v>260</c:v>
                </c:pt>
                <c:pt idx="1376">
                  <c:v>51</c:v>
                </c:pt>
                <c:pt idx="1377">
                  <c:v>51</c:v>
                </c:pt>
                <c:pt idx="1378">
                  <c:v>51</c:v>
                </c:pt>
                <c:pt idx="1379">
                  <c:v>51</c:v>
                </c:pt>
                <c:pt idx="1380">
                  <c:v>51</c:v>
                </c:pt>
                <c:pt idx="1381">
                  <c:v>51</c:v>
                </c:pt>
                <c:pt idx="1382">
                  <c:v>51</c:v>
                </c:pt>
                <c:pt idx="1383">
                  <c:v>51</c:v>
                </c:pt>
                <c:pt idx="1384">
                  <c:v>51</c:v>
                </c:pt>
                <c:pt idx="1385">
                  <c:v>51</c:v>
                </c:pt>
                <c:pt idx="1386">
                  <c:v>51</c:v>
                </c:pt>
                <c:pt idx="1387">
                  <c:v>51</c:v>
                </c:pt>
                <c:pt idx="1388">
                  <c:v>51</c:v>
                </c:pt>
                <c:pt idx="1389">
                  <c:v>51</c:v>
                </c:pt>
                <c:pt idx="1390">
                  <c:v>51</c:v>
                </c:pt>
                <c:pt idx="1391">
                  <c:v>51</c:v>
                </c:pt>
                <c:pt idx="1392">
                  <c:v>51</c:v>
                </c:pt>
                <c:pt idx="1393">
                  <c:v>51</c:v>
                </c:pt>
                <c:pt idx="1394">
                  <c:v>51</c:v>
                </c:pt>
                <c:pt idx="1395">
                  <c:v>51</c:v>
                </c:pt>
                <c:pt idx="1396">
                  <c:v>51</c:v>
                </c:pt>
                <c:pt idx="1397">
                  <c:v>51</c:v>
                </c:pt>
                <c:pt idx="1398">
                  <c:v>51</c:v>
                </c:pt>
                <c:pt idx="1399">
                  <c:v>51</c:v>
                </c:pt>
                <c:pt idx="1400">
                  <c:v>162</c:v>
                </c:pt>
                <c:pt idx="1401">
                  <c:v>162</c:v>
                </c:pt>
                <c:pt idx="1402">
                  <c:v>162</c:v>
                </c:pt>
                <c:pt idx="1403">
                  <c:v>162</c:v>
                </c:pt>
                <c:pt idx="1404">
                  <c:v>162</c:v>
                </c:pt>
                <c:pt idx="1405">
                  <c:v>162</c:v>
                </c:pt>
                <c:pt idx="1406">
                  <c:v>162</c:v>
                </c:pt>
                <c:pt idx="1407">
                  <c:v>162</c:v>
                </c:pt>
                <c:pt idx="1408">
                  <c:v>162</c:v>
                </c:pt>
                <c:pt idx="1409">
                  <c:v>162</c:v>
                </c:pt>
                <c:pt idx="1410">
                  <c:v>162</c:v>
                </c:pt>
                <c:pt idx="1411">
                  <c:v>162</c:v>
                </c:pt>
                <c:pt idx="1412">
                  <c:v>162</c:v>
                </c:pt>
                <c:pt idx="1413">
                  <c:v>162</c:v>
                </c:pt>
                <c:pt idx="1414">
                  <c:v>162</c:v>
                </c:pt>
                <c:pt idx="1415">
                  <c:v>162</c:v>
                </c:pt>
                <c:pt idx="1416">
                  <c:v>162</c:v>
                </c:pt>
                <c:pt idx="1417">
                  <c:v>162</c:v>
                </c:pt>
                <c:pt idx="1418">
                  <c:v>51</c:v>
                </c:pt>
                <c:pt idx="1419">
                  <c:v>51</c:v>
                </c:pt>
                <c:pt idx="1420">
                  <c:v>51</c:v>
                </c:pt>
                <c:pt idx="1421">
                  <c:v>51</c:v>
                </c:pt>
                <c:pt idx="1422">
                  <c:v>51</c:v>
                </c:pt>
                <c:pt idx="1423">
                  <c:v>51</c:v>
                </c:pt>
                <c:pt idx="1424">
                  <c:v>51</c:v>
                </c:pt>
                <c:pt idx="1425">
                  <c:v>51</c:v>
                </c:pt>
                <c:pt idx="1426">
                  <c:v>51</c:v>
                </c:pt>
                <c:pt idx="1427">
                  <c:v>51</c:v>
                </c:pt>
                <c:pt idx="1428">
                  <c:v>51</c:v>
                </c:pt>
                <c:pt idx="1429">
                  <c:v>51</c:v>
                </c:pt>
                <c:pt idx="1430">
                  <c:v>51</c:v>
                </c:pt>
                <c:pt idx="1431">
                  <c:v>51</c:v>
                </c:pt>
                <c:pt idx="1432">
                  <c:v>51</c:v>
                </c:pt>
                <c:pt idx="1433">
                  <c:v>51</c:v>
                </c:pt>
                <c:pt idx="1434">
                  <c:v>51</c:v>
                </c:pt>
                <c:pt idx="1435">
                  <c:v>51</c:v>
                </c:pt>
                <c:pt idx="1436">
                  <c:v>51</c:v>
                </c:pt>
                <c:pt idx="1437">
                  <c:v>51</c:v>
                </c:pt>
                <c:pt idx="1438">
                  <c:v>51</c:v>
                </c:pt>
                <c:pt idx="143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C-4F90-9FE5-05874B34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218528"/>
        <c:axId val="1802217696"/>
      </c:lineChart>
      <c:catAx>
        <c:axId val="18022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2217696"/>
        <c:crosses val="autoZero"/>
        <c:auto val="1"/>
        <c:lblAlgn val="ctr"/>
        <c:lblOffset val="100"/>
        <c:noMultiLvlLbl val="0"/>
      </c:catAx>
      <c:valAx>
        <c:axId val="18022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221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Sheet1!$I$2:$I$1443</c:f>
              <c:numCache>
                <c:formatCode>General</c:formatCode>
                <c:ptCount val="1442"/>
                <c:pt idx="0">
                  <c:v>0.16883785655725139</c:v>
                </c:pt>
                <c:pt idx="1">
                  <c:v>0.17962167779549421</c:v>
                </c:pt>
                <c:pt idx="2">
                  <c:v>0.17962167930333556</c:v>
                </c:pt>
                <c:pt idx="3">
                  <c:v>0.18609193128235252</c:v>
                </c:pt>
                <c:pt idx="4">
                  <c:v>0.18609193296548895</c:v>
                </c:pt>
                <c:pt idx="5">
                  <c:v>0.2429112567541111</c:v>
                </c:pt>
                <c:pt idx="6">
                  <c:v>0.24291126022392817</c:v>
                </c:pt>
                <c:pt idx="7">
                  <c:v>0.24291126368686267</c:v>
                </c:pt>
                <c:pt idx="8">
                  <c:v>0.23212795651333221</c:v>
                </c:pt>
                <c:pt idx="9">
                  <c:v>0.23212795957097873</c:v>
                </c:pt>
                <c:pt idx="10">
                  <c:v>0.23212796260822849</c:v>
                </c:pt>
                <c:pt idx="11">
                  <c:v>0.23212796566764435</c:v>
                </c:pt>
                <c:pt idx="12">
                  <c:v>0.23212796871528757</c:v>
                </c:pt>
                <c:pt idx="13">
                  <c:v>0.2321279717652992</c:v>
                </c:pt>
                <c:pt idx="14">
                  <c:v>0.23212797480881847</c:v>
                </c:pt>
                <c:pt idx="15">
                  <c:v>0.23212797785842607</c:v>
                </c:pt>
                <c:pt idx="16">
                  <c:v>0.23212798089901959</c:v>
                </c:pt>
                <c:pt idx="17">
                  <c:v>0.23212798394216266</c:v>
                </c:pt>
                <c:pt idx="18">
                  <c:v>0.23212798698353634</c:v>
                </c:pt>
                <c:pt idx="19">
                  <c:v>0.30970531198313583</c:v>
                </c:pt>
                <c:pt idx="20">
                  <c:v>0.30970531826980896</c:v>
                </c:pt>
                <c:pt idx="21">
                  <c:v>0.30970532457784017</c:v>
                </c:pt>
                <c:pt idx="22">
                  <c:v>0.30970533086392821</c:v>
                </c:pt>
                <c:pt idx="23">
                  <c:v>0.30970533717215443</c:v>
                </c:pt>
                <c:pt idx="24">
                  <c:v>0.30970534347196566</c:v>
                </c:pt>
                <c:pt idx="25">
                  <c:v>0.24641891552234671</c:v>
                </c:pt>
                <c:pt idx="26">
                  <c:v>0.24641891906196411</c:v>
                </c:pt>
                <c:pt idx="27">
                  <c:v>0.24641892260824108</c:v>
                </c:pt>
                <c:pt idx="28">
                  <c:v>0.24641892616450747</c:v>
                </c:pt>
                <c:pt idx="29">
                  <c:v>0.27046536066647525</c:v>
                </c:pt>
                <c:pt idx="30">
                  <c:v>0.27046536551666783</c:v>
                </c:pt>
                <c:pt idx="31">
                  <c:v>0.27046537037705876</c:v>
                </c:pt>
                <c:pt idx="32">
                  <c:v>0.27046537521784708</c:v>
                </c:pt>
                <c:pt idx="33">
                  <c:v>0.19288574805097863</c:v>
                </c:pt>
                <c:pt idx="34">
                  <c:v>0.19288575006705305</c:v>
                </c:pt>
                <c:pt idx="35">
                  <c:v>0.1928857520913754</c:v>
                </c:pt>
                <c:pt idx="36">
                  <c:v>0.19288575412294245</c:v>
                </c:pt>
                <c:pt idx="37">
                  <c:v>0.19288575614999551</c:v>
                </c:pt>
                <c:pt idx="38">
                  <c:v>0.19288575816744924</c:v>
                </c:pt>
                <c:pt idx="39">
                  <c:v>0.19288576019627166</c:v>
                </c:pt>
                <c:pt idx="40">
                  <c:v>0.19288576223451226</c:v>
                </c:pt>
                <c:pt idx="41">
                  <c:v>0.19288576425471066</c:v>
                </c:pt>
                <c:pt idx="42">
                  <c:v>0.19288576625157258</c:v>
                </c:pt>
                <c:pt idx="43">
                  <c:v>0.1928857682858843</c:v>
                </c:pt>
                <c:pt idx="44">
                  <c:v>0.21607050079980994</c:v>
                </c:pt>
                <c:pt idx="45">
                  <c:v>0.22771662503490619</c:v>
                </c:pt>
                <c:pt idx="46">
                  <c:v>0.22771662835215159</c:v>
                </c:pt>
                <c:pt idx="47">
                  <c:v>0.22771663161097921</c:v>
                </c:pt>
                <c:pt idx="48">
                  <c:v>0.22771663486431756</c:v>
                </c:pt>
                <c:pt idx="49">
                  <c:v>0.22771663813117016</c:v>
                </c:pt>
                <c:pt idx="50">
                  <c:v>0.22771664139274242</c:v>
                </c:pt>
                <c:pt idx="51">
                  <c:v>0.20366943219431954</c:v>
                </c:pt>
                <c:pt idx="52">
                  <c:v>0.20366943442450422</c:v>
                </c:pt>
                <c:pt idx="53">
                  <c:v>0.20366943662667122</c:v>
                </c:pt>
                <c:pt idx="54">
                  <c:v>0.20366943881765065</c:v>
                </c:pt>
                <c:pt idx="55">
                  <c:v>0.2036694410480443</c:v>
                </c:pt>
                <c:pt idx="56">
                  <c:v>0.20366944327863296</c:v>
                </c:pt>
                <c:pt idx="57">
                  <c:v>0.21930558132549224</c:v>
                </c:pt>
                <c:pt idx="58">
                  <c:v>0.21930558410156878</c:v>
                </c:pt>
                <c:pt idx="59">
                  <c:v>0.21930558687548582</c:v>
                </c:pt>
                <c:pt idx="60">
                  <c:v>0.21930558962980026</c:v>
                </c:pt>
                <c:pt idx="61">
                  <c:v>0.21930559241686931</c:v>
                </c:pt>
                <c:pt idx="62">
                  <c:v>0.21930559514019848</c:v>
                </c:pt>
                <c:pt idx="63">
                  <c:v>0.22998120860862059</c:v>
                </c:pt>
                <c:pt idx="64">
                  <c:v>0.26880085786058927</c:v>
                </c:pt>
                <c:pt idx="65">
                  <c:v>0.2688008631150946</c:v>
                </c:pt>
                <c:pt idx="66">
                  <c:v>0.24561704251726113</c:v>
                </c:pt>
                <c:pt idx="67">
                  <c:v>0.24561704666216339</c:v>
                </c:pt>
                <c:pt idx="68">
                  <c:v>0.24561705080177143</c:v>
                </c:pt>
                <c:pt idx="69">
                  <c:v>0.24561705492999686</c:v>
                </c:pt>
                <c:pt idx="70">
                  <c:v>0.29869629136548365</c:v>
                </c:pt>
                <c:pt idx="71">
                  <c:v>0.29869629794313102</c:v>
                </c:pt>
                <c:pt idx="72">
                  <c:v>0.29869630451569307</c:v>
                </c:pt>
                <c:pt idx="73">
                  <c:v>0.29869631106019573</c:v>
                </c:pt>
                <c:pt idx="74">
                  <c:v>0.29869631761039661</c:v>
                </c:pt>
                <c:pt idx="75">
                  <c:v>0.29869632421352599</c:v>
                </c:pt>
                <c:pt idx="76">
                  <c:v>0.29869633073293672</c:v>
                </c:pt>
                <c:pt idx="77">
                  <c:v>0.28306112369803343</c:v>
                </c:pt>
                <c:pt idx="78">
                  <c:v>0.4694527865611865</c:v>
                </c:pt>
                <c:pt idx="79">
                  <c:v>0.46945280126792727</c:v>
                </c:pt>
                <c:pt idx="80">
                  <c:v>0.4694528158854499</c:v>
                </c:pt>
                <c:pt idx="81">
                  <c:v>0.46945283053369247</c:v>
                </c:pt>
                <c:pt idx="82">
                  <c:v>0.46945284520890129</c:v>
                </c:pt>
                <c:pt idx="83">
                  <c:v>0.46945285979057116</c:v>
                </c:pt>
                <c:pt idx="84">
                  <c:v>0.43063887294365938</c:v>
                </c:pt>
                <c:pt idx="85">
                  <c:v>0.45445316520942952</c:v>
                </c:pt>
                <c:pt idx="86">
                  <c:v>0.4544531776204776</c:v>
                </c:pt>
                <c:pt idx="87">
                  <c:v>0.45445319006091267</c:v>
                </c:pt>
                <c:pt idx="88">
                  <c:v>0.40137989859003004</c:v>
                </c:pt>
                <c:pt idx="89">
                  <c:v>0.4013799076571376</c:v>
                </c:pt>
                <c:pt idx="90">
                  <c:v>0.40137991664474099</c:v>
                </c:pt>
                <c:pt idx="91">
                  <c:v>0.40137992565903463</c:v>
                </c:pt>
                <c:pt idx="92">
                  <c:v>0.40137993465310373</c:v>
                </c:pt>
                <c:pt idx="93">
                  <c:v>0.4013799437393481</c:v>
                </c:pt>
                <c:pt idx="94">
                  <c:v>0.40137995272210975</c:v>
                </c:pt>
                <c:pt idx="95">
                  <c:v>0.40137996172345664</c:v>
                </c:pt>
                <c:pt idx="96">
                  <c:v>0.33697274699153901</c:v>
                </c:pt>
                <c:pt idx="97">
                  <c:v>0.33697275328231274</c:v>
                </c:pt>
                <c:pt idx="98">
                  <c:v>0.33697275952461653</c:v>
                </c:pt>
                <c:pt idx="99">
                  <c:v>0.33697276583961433</c:v>
                </c:pt>
                <c:pt idx="100">
                  <c:v>0.21497901289823945</c:v>
                </c:pt>
                <c:pt idx="101">
                  <c:v>0.21497901544195458</c:v>
                </c:pt>
                <c:pt idx="102">
                  <c:v>0.21497901762059005</c:v>
                </c:pt>
                <c:pt idx="103">
                  <c:v>0.16883806906960508</c:v>
                </c:pt>
                <c:pt idx="104">
                  <c:v>0.23212831426018921</c:v>
                </c:pt>
                <c:pt idx="105">
                  <c:v>0.23212831697960343</c:v>
                </c:pt>
                <c:pt idx="106">
                  <c:v>0.23212832049176046</c:v>
                </c:pt>
                <c:pt idx="107">
                  <c:v>0.25617506057097705</c:v>
                </c:pt>
                <c:pt idx="108">
                  <c:v>0.25617506506274962</c:v>
                </c:pt>
                <c:pt idx="109">
                  <c:v>0.25617506918313121</c:v>
                </c:pt>
                <c:pt idx="110">
                  <c:v>0.25617507331901934</c:v>
                </c:pt>
                <c:pt idx="111">
                  <c:v>0.25617507712510423</c:v>
                </c:pt>
                <c:pt idx="112">
                  <c:v>0.25617508171706327</c:v>
                </c:pt>
                <c:pt idx="113">
                  <c:v>0.25617508572431535</c:v>
                </c:pt>
                <c:pt idx="114">
                  <c:v>0.33375120250921703</c:v>
                </c:pt>
                <c:pt idx="115">
                  <c:v>0.33375121052882029</c:v>
                </c:pt>
                <c:pt idx="116">
                  <c:v>0.33375121819294323</c:v>
                </c:pt>
                <c:pt idx="117">
                  <c:v>0.33375122631274701</c:v>
                </c:pt>
                <c:pt idx="118">
                  <c:v>0.33375123420195874</c:v>
                </c:pt>
                <c:pt idx="119">
                  <c:v>0.33375124199489881</c:v>
                </c:pt>
                <c:pt idx="120">
                  <c:v>0.33375124993000327</c:v>
                </c:pt>
                <c:pt idx="121">
                  <c:v>0.33375125728548594</c:v>
                </c:pt>
                <c:pt idx="122">
                  <c:v>0.33375126563568663</c:v>
                </c:pt>
                <c:pt idx="123">
                  <c:v>0.33375127322823983</c:v>
                </c:pt>
                <c:pt idx="124">
                  <c:v>0.27046582386372575</c:v>
                </c:pt>
                <c:pt idx="125">
                  <c:v>0.2704658280464679</c:v>
                </c:pt>
                <c:pt idx="126">
                  <c:v>0.27046583322451323</c:v>
                </c:pt>
                <c:pt idx="127">
                  <c:v>0.27046583769313048</c:v>
                </c:pt>
                <c:pt idx="128">
                  <c:v>0.19288601442901981</c:v>
                </c:pt>
                <c:pt idx="129">
                  <c:v>0.16883812406332793</c:v>
                </c:pt>
                <c:pt idx="130">
                  <c:v>0.16883812536235332</c:v>
                </c:pt>
                <c:pt idx="131">
                  <c:v>0.190190088770195</c:v>
                </c:pt>
                <c:pt idx="132">
                  <c:v>0.21337492308019282</c:v>
                </c:pt>
                <c:pt idx="133">
                  <c:v>0.21337492562020199</c:v>
                </c:pt>
                <c:pt idx="134">
                  <c:v>0.21337492842568945</c:v>
                </c:pt>
                <c:pt idx="135">
                  <c:v>0.21337493125254889</c:v>
                </c:pt>
                <c:pt idx="136">
                  <c:v>0.21337493330215815</c:v>
                </c:pt>
                <c:pt idx="137">
                  <c:v>0.21337493619235345</c:v>
                </c:pt>
                <c:pt idx="138">
                  <c:v>0.21337493848941269</c:v>
                </c:pt>
                <c:pt idx="139">
                  <c:v>0.21337494152588224</c:v>
                </c:pt>
                <c:pt idx="140">
                  <c:v>0.21337494381842748</c:v>
                </c:pt>
                <c:pt idx="141">
                  <c:v>0.21337494666176876</c:v>
                </c:pt>
                <c:pt idx="142">
                  <c:v>0.21337494905529464</c:v>
                </c:pt>
                <c:pt idx="143">
                  <c:v>0.2664555749737223</c:v>
                </c:pt>
                <c:pt idx="144">
                  <c:v>0.26645557993489888</c:v>
                </c:pt>
                <c:pt idx="145">
                  <c:v>0.26645558433333949</c:v>
                </c:pt>
                <c:pt idx="146">
                  <c:v>0.34239808497725155</c:v>
                </c:pt>
                <c:pt idx="147">
                  <c:v>0.34239809352882844</c:v>
                </c:pt>
                <c:pt idx="148">
                  <c:v>0.34239810221058786</c:v>
                </c:pt>
                <c:pt idx="149">
                  <c:v>0.34239811042979795</c:v>
                </c:pt>
                <c:pt idx="150">
                  <c:v>0.34239811916293938</c:v>
                </c:pt>
                <c:pt idx="151">
                  <c:v>0.36083609575646736</c:v>
                </c:pt>
                <c:pt idx="152">
                  <c:v>0.36083610517705195</c:v>
                </c:pt>
                <c:pt idx="153">
                  <c:v>0.36083611468843274</c:v>
                </c:pt>
                <c:pt idx="154">
                  <c:v>0.33765384345097776</c:v>
                </c:pt>
                <c:pt idx="155">
                  <c:v>0.337653851257251</c:v>
                </c:pt>
                <c:pt idx="156">
                  <c:v>0.33765385967725214</c:v>
                </c:pt>
                <c:pt idx="157">
                  <c:v>0.33765386754588594</c:v>
                </c:pt>
                <c:pt idx="158">
                  <c:v>0.33765387550941212</c:v>
                </c:pt>
                <c:pt idx="159">
                  <c:v>0.33765388367666893</c:v>
                </c:pt>
                <c:pt idx="160">
                  <c:v>0.33765389149960512</c:v>
                </c:pt>
                <c:pt idx="161">
                  <c:v>0.28457608139548513</c:v>
                </c:pt>
                <c:pt idx="162">
                  <c:v>0.28457608680980684</c:v>
                </c:pt>
                <c:pt idx="163">
                  <c:v>0.28457609182922006</c:v>
                </c:pt>
                <c:pt idx="164">
                  <c:v>0.40656353503460602</c:v>
                </c:pt>
                <c:pt idx="165">
                  <c:v>0.40656354562575925</c:v>
                </c:pt>
                <c:pt idx="166">
                  <c:v>0.47096795459380225</c:v>
                </c:pt>
                <c:pt idx="167">
                  <c:v>0.47096796873449903</c:v>
                </c:pt>
                <c:pt idx="168">
                  <c:v>0.39503241466819589</c:v>
                </c:pt>
                <c:pt idx="169">
                  <c:v>0.39503242368679498</c:v>
                </c:pt>
                <c:pt idx="170">
                  <c:v>0.39503243244527797</c:v>
                </c:pt>
                <c:pt idx="171">
                  <c:v>0.37756525778840816</c:v>
                </c:pt>
                <c:pt idx="172">
                  <c:v>0.37756526553612019</c:v>
                </c:pt>
                <c:pt idx="173">
                  <c:v>0.35524575896738131</c:v>
                </c:pt>
                <c:pt idx="174">
                  <c:v>0.35524576532210783</c:v>
                </c:pt>
                <c:pt idx="175">
                  <c:v>0.40138057956280399</c:v>
                </c:pt>
                <c:pt idx="176">
                  <c:v>0.40138058848005026</c:v>
                </c:pt>
                <c:pt idx="177">
                  <c:v>0.40138059731644393</c:v>
                </c:pt>
                <c:pt idx="178">
                  <c:v>0.40138060613019227</c:v>
                </c:pt>
                <c:pt idx="179">
                  <c:v>0.40138061490108584</c:v>
                </c:pt>
                <c:pt idx="180">
                  <c:v>0.40138062372560523</c:v>
                </c:pt>
                <c:pt idx="181">
                  <c:v>0.42542447709218878</c:v>
                </c:pt>
                <c:pt idx="182">
                  <c:v>0.42542448798867383</c:v>
                </c:pt>
                <c:pt idx="183">
                  <c:v>0.43358963907035519</c:v>
                </c:pt>
                <c:pt idx="184">
                  <c:v>0.36918364779615753</c:v>
                </c:pt>
                <c:pt idx="185">
                  <c:v>0.45695940355192133</c:v>
                </c:pt>
                <c:pt idx="186">
                  <c:v>0.37784576077921284</c:v>
                </c:pt>
                <c:pt idx="187">
                  <c:v>0.33497662447882759</c:v>
                </c:pt>
                <c:pt idx="188">
                  <c:v>0.32681092330157224</c:v>
                </c:pt>
                <c:pt idx="189">
                  <c:v>0.40438309680647072</c:v>
                </c:pt>
                <c:pt idx="190">
                  <c:v>0.37988711021940802</c:v>
                </c:pt>
                <c:pt idx="191">
                  <c:v>0.37988712085627452</c:v>
                </c:pt>
                <c:pt idx="192">
                  <c:v>0.37988713132744534</c:v>
                </c:pt>
                <c:pt idx="193">
                  <c:v>0.33375177875097461</c:v>
                </c:pt>
                <c:pt idx="194">
                  <c:v>0.33375178668469974</c:v>
                </c:pt>
                <c:pt idx="195">
                  <c:v>0.33375179376255526</c:v>
                </c:pt>
                <c:pt idx="196">
                  <c:v>0.33375180144667088</c:v>
                </c:pt>
                <c:pt idx="197">
                  <c:v>0.33375180915451313</c:v>
                </c:pt>
                <c:pt idx="198">
                  <c:v>0.33375181693960942</c:v>
                </c:pt>
                <c:pt idx="199">
                  <c:v>0.34539696891039395</c:v>
                </c:pt>
                <c:pt idx="200">
                  <c:v>0.34539697777587747</c:v>
                </c:pt>
                <c:pt idx="201">
                  <c:v>0.34539698612333353</c:v>
                </c:pt>
                <c:pt idx="202">
                  <c:v>0.36674617495823086</c:v>
                </c:pt>
                <c:pt idx="203">
                  <c:v>0.28830915746353603</c:v>
                </c:pt>
                <c:pt idx="204">
                  <c:v>0.28830916304920995</c:v>
                </c:pt>
                <c:pt idx="205">
                  <c:v>0.22502139882626981</c:v>
                </c:pt>
                <c:pt idx="206">
                  <c:v>0.2406573568701954</c:v>
                </c:pt>
                <c:pt idx="207">
                  <c:v>0.24065736102862587</c:v>
                </c:pt>
                <c:pt idx="208">
                  <c:v>0.24065736407274418</c:v>
                </c:pt>
                <c:pt idx="209">
                  <c:v>0.24065736763745349</c:v>
                </c:pt>
                <c:pt idx="210">
                  <c:v>0.24065737097392534</c:v>
                </c:pt>
                <c:pt idx="211">
                  <c:v>0.24065737429019549</c:v>
                </c:pt>
                <c:pt idx="212">
                  <c:v>0.24065737800744855</c:v>
                </c:pt>
                <c:pt idx="213">
                  <c:v>0.24065738202254444</c:v>
                </c:pt>
                <c:pt idx="214">
                  <c:v>0.24065738541411819</c:v>
                </c:pt>
                <c:pt idx="215">
                  <c:v>0.24065738853940555</c:v>
                </c:pt>
                <c:pt idx="216">
                  <c:v>0.24065739308215603</c:v>
                </c:pt>
                <c:pt idx="217">
                  <c:v>0.22901132937471236</c:v>
                </c:pt>
                <c:pt idx="218">
                  <c:v>0.22901133339705299</c:v>
                </c:pt>
                <c:pt idx="219">
                  <c:v>0.22901133647215655</c:v>
                </c:pt>
                <c:pt idx="220">
                  <c:v>0.22901133837784612</c:v>
                </c:pt>
                <c:pt idx="221">
                  <c:v>0.28209147043098176</c:v>
                </c:pt>
                <c:pt idx="222">
                  <c:v>0.26451503888764327</c:v>
                </c:pt>
                <c:pt idx="223">
                  <c:v>0.26451504335215043</c:v>
                </c:pt>
                <c:pt idx="224">
                  <c:v>0.2659168581460819</c:v>
                </c:pt>
                <c:pt idx="225">
                  <c:v>0.24273287862431728</c:v>
                </c:pt>
                <c:pt idx="226">
                  <c:v>0.22709694391627308</c:v>
                </c:pt>
                <c:pt idx="227">
                  <c:v>0.22709694660725169</c:v>
                </c:pt>
                <c:pt idx="228">
                  <c:v>0.22709694980392772</c:v>
                </c:pt>
                <c:pt idx="229">
                  <c:v>0.30304188174882513</c:v>
                </c:pt>
                <c:pt idx="230">
                  <c:v>0.29786610904470112</c:v>
                </c:pt>
                <c:pt idx="231">
                  <c:v>0.29786611374137473</c:v>
                </c:pt>
                <c:pt idx="232">
                  <c:v>0.29786611920451489</c:v>
                </c:pt>
                <c:pt idx="233">
                  <c:v>0.29786612395824086</c:v>
                </c:pt>
                <c:pt idx="234">
                  <c:v>0.29786613096313336</c:v>
                </c:pt>
                <c:pt idx="235">
                  <c:v>0.34400279387275157</c:v>
                </c:pt>
                <c:pt idx="236">
                  <c:v>0.34400280093706492</c:v>
                </c:pt>
                <c:pt idx="237">
                  <c:v>0.40905473601913783</c:v>
                </c:pt>
                <c:pt idx="238">
                  <c:v>0.4265213611432026</c:v>
                </c:pt>
                <c:pt idx="239">
                  <c:v>0.37344730168826945</c:v>
                </c:pt>
                <c:pt idx="240">
                  <c:v>0.37344731064321318</c:v>
                </c:pt>
                <c:pt idx="241">
                  <c:v>0.37344731959629729</c:v>
                </c:pt>
                <c:pt idx="242">
                  <c:v>0.37344732851357354</c:v>
                </c:pt>
                <c:pt idx="243">
                  <c:v>0.51709962365552842</c:v>
                </c:pt>
                <c:pt idx="244">
                  <c:v>0.51709964130323427</c:v>
                </c:pt>
                <c:pt idx="245">
                  <c:v>0.5170996588851795</c:v>
                </c:pt>
                <c:pt idx="246">
                  <c:v>0.51709967616954722</c:v>
                </c:pt>
                <c:pt idx="247">
                  <c:v>0.51709969374824416</c:v>
                </c:pt>
                <c:pt idx="248">
                  <c:v>0.51709971115740694</c:v>
                </c:pt>
                <c:pt idx="249">
                  <c:v>0.51709972871914289</c:v>
                </c:pt>
                <c:pt idx="250">
                  <c:v>0.5170997462560577</c:v>
                </c:pt>
                <c:pt idx="251">
                  <c:v>0.44116664531779654</c:v>
                </c:pt>
                <c:pt idx="252">
                  <c:v>0.44116665690539641</c:v>
                </c:pt>
                <c:pt idx="253">
                  <c:v>0.39503313125876499</c:v>
                </c:pt>
                <c:pt idx="254">
                  <c:v>0.39503313990349981</c:v>
                </c:pt>
                <c:pt idx="255">
                  <c:v>0.33062540763615711</c:v>
                </c:pt>
                <c:pt idx="256">
                  <c:v>0.33062541357152825</c:v>
                </c:pt>
                <c:pt idx="257">
                  <c:v>0.33062541959115882</c:v>
                </c:pt>
                <c:pt idx="258">
                  <c:v>0.31315746210269096</c:v>
                </c:pt>
                <c:pt idx="259">
                  <c:v>0.31315746703077491</c:v>
                </c:pt>
                <c:pt idx="260">
                  <c:v>0.31315747212346423</c:v>
                </c:pt>
                <c:pt idx="261">
                  <c:v>0.31315747713768782</c:v>
                </c:pt>
                <c:pt idx="262">
                  <c:v>0.31315748217077899</c:v>
                </c:pt>
                <c:pt idx="263">
                  <c:v>0.31315748716154373</c:v>
                </c:pt>
                <c:pt idx="264">
                  <c:v>0.31315749215884547</c:v>
                </c:pt>
                <c:pt idx="265">
                  <c:v>0.16883843474745647</c:v>
                </c:pt>
                <c:pt idx="266">
                  <c:v>0.16883843679529636</c:v>
                </c:pt>
                <c:pt idx="267">
                  <c:v>0.16883843726843423</c:v>
                </c:pt>
                <c:pt idx="268">
                  <c:v>0.16883843926136727</c:v>
                </c:pt>
                <c:pt idx="269">
                  <c:v>0.19288643072548989</c:v>
                </c:pt>
                <c:pt idx="270">
                  <c:v>0.19288643129353394</c:v>
                </c:pt>
                <c:pt idx="271">
                  <c:v>0.19288643522098231</c:v>
                </c:pt>
                <c:pt idx="272">
                  <c:v>0.19288643613862735</c:v>
                </c:pt>
                <c:pt idx="273">
                  <c:v>0.27046659182862437</c:v>
                </c:pt>
                <c:pt idx="274">
                  <c:v>0.29365013133451168</c:v>
                </c:pt>
                <c:pt idx="275">
                  <c:v>0.29365013623157221</c:v>
                </c:pt>
                <c:pt idx="276">
                  <c:v>0.29365014180470717</c:v>
                </c:pt>
                <c:pt idx="277">
                  <c:v>0.29365014747705342</c:v>
                </c:pt>
                <c:pt idx="278">
                  <c:v>0.29365015324136617</c:v>
                </c:pt>
                <c:pt idx="279">
                  <c:v>0.29365015853156584</c:v>
                </c:pt>
                <c:pt idx="280">
                  <c:v>0.29365016395784138</c:v>
                </c:pt>
                <c:pt idx="281">
                  <c:v>0.29365017023686579</c:v>
                </c:pt>
                <c:pt idx="282">
                  <c:v>0.29365017470725235</c:v>
                </c:pt>
                <c:pt idx="283">
                  <c:v>0.2936501810560771</c:v>
                </c:pt>
                <c:pt idx="284">
                  <c:v>0.2936501861219542</c:v>
                </c:pt>
                <c:pt idx="285">
                  <c:v>0.29365019242666957</c:v>
                </c:pt>
                <c:pt idx="286">
                  <c:v>0.30529572181471148</c:v>
                </c:pt>
                <c:pt idx="287">
                  <c:v>0.24906868785274797</c:v>
                </c:pt>
                <c:pt idx="288">
                  <c:v>0.24906869191216219</c:v>
                </c:pt>
                <c:pt idx="289">
                  <c:v>0.24906869580627078</c:v>
                </c:pt>
                <c:pt idx="290">
                  <c:v>0.2490686998435328</c:v>
                </c:pt>
                <c:pt idx="291">
                  <c:v>0.22502170971215066</c:v>
                </c:pt>
                <c:pt idx="292">
                  <c:v>0.22502171383019165</c:v>
                </c:pt>
                <c:pt idx="293">
                  <c:v>0.22502171613863353</c:v>
                </c:pt>
                <c:pt idx="294">
                  <c:v>0.22502171822608272</c:v>
                </c:pt>
                <c:pt idx="295">
                  <c:v>0.24065771428784816</c:v>
                </c:pt>
                <c:pt idx="296">
                  <c:v>0.21747325143627338</c:v>
                </c:pt>
                <c:pt idx="297">
                  <c:v>0.21746809046882565</c:v>
                </c:pt>
                <c:pt idx="298">
                  <c:v>0.2174566920066672</c:v>
                </c:pt>
                <c:pt idx="299">
                  <c:v>0.21743821304138242</c:v>
                </c:pt>
                <c:pt idx="300">
                  <c:v>0.21739117128277285</c:v>
                </c:pt>
                <c:pt idx="301">
                  <c:v>0.21732864661712237</c:v>
                </c:pt>
                <c:pt idx="302">
                  <c:v>0.27027853633484211</c:v>
                </c:pt>
                <c:pt idx="303">
                  <c:v>0.27011782946613544</c:v>
                </c:pt>
                <c:pt idx="304">
                  <c:v>0.32332017153874615</c:v>
                </c:pt>
                <c:pt idx="305">
                  <c:v>0.32313975753481722</c:v>
                </c:pt>
                <c:pt idx="306">
                  <c:v>0.39877969676260533</c:v>
                </c:pt>
                <c:pt idx="307">
                  <c:v>0.3770931576271852</c:v>
                </c:pt>
                <c:pt idx="308">
                  <c:v>0.37682999725301364</c:v>
                </c:pt>
                <c:pt idx="309">
                  <c:v>0.37651233779498255</c:v>
                </c:pt>
                <c:pt idx="310">
                  <c:v>0.3757669671934657</c:v>
                </c:pt>
                <c:pt idx="311">
                  <c:v>0.3751585648067326</c:v>
                </c:pt>
                <c:pt idx="312">
                  <c:v>0.37509583129844853</c:v>
                </c:pt>
                <c:pt idx="313">
                  <c:v>0.37455823786294223</c:v>
                </c:pt>
                <c:pt idx="314">
                  <c:v>0.37370453592645325</c:v>
                </c:pt>
                <c:pt idx="315">
                  <c:v>0.35740011241885711</c:v>
                </c:pt>
                <c:pt idx="316">
                  <c:v>0.35657000498052621</c:v>
                </c:pt>
                <c:pt idx="317">
                  <c:v>0.47732739534992769</c:v>
                </c:pt>
                <c:pt idx="318">
                  <c:v>0.47578966885032231</c:v>
                </c:pt>
                <c:pt idx="319">
                  <c:v>0.47515152111229708</c:v>
                </c:pt>
                <c:pt idx="320">
                  <c:v>0.4212543172193271</c:v>
                </c:pt>
                <c:pt idx="321">
                  <c:v>0.41894460796857974</c:v>
                </c:pt>
                <c:pt idx="322">
                  <c:v>0.35290832223605739</c:v>
                </c:pt>
                <c:pt idx="323">
                  <c:v>0.35102500847645574</c:v>
                </c:pt>
                <c:pt idx="324">
                  <c:v>0.35050158084843464</c:v>
                </c:pt>
                <c:pt idx="325">
                  <c:v>0.39088588227992849</c:v>
                </c:pt>
                <c:pt idx="326">
                  <c:v>0.38930558834321244</c:v>
                </c:pt>
                <c:pt idx="327">
                  <c:v>0.38733524072817926</c:v>
                </c:pt>
                <c:pt idx="328">
                  <c:v>0.30755800818333995</c:v>
                </c:pt>
                <c:pt idx="329">
                  <c:v>0.30474854808338669</c:v>
                </c:pt>
                <c:pt idx="330">
                  <c:v>0.30267202764866369</c:v>
                </c:pt>
                <c:pt idx="331">
                  <c:v>0.30035714891665216</c:v>
                </c:pt>
                <c:pt idx="332">
                  <c:v>0.36513118591513416</c:v>
                </c:pt>
                <c:pt idx="333">
                  <c:v>0.35872459471883278</c:v>
                </c:pt>
                <c:pt idx="334">
                  <c:v>0.35655024059446183</c:v>
                </c:pt>
                <c:pt idx="335">
                  <c:v>0.3538045003001643</c:v>
                </c:pt>
                <c:pt idx="336">
                  <c:v>0.35089913410141749</c:v>
                </c:pt>
                <c:pt idx="337">
                  <c:v>0.37037303883687395</c:v>
                </c:pt>
                <c:pt idx="338">
                  <c:v>0.36879933136799781</c:v>
                </c:pt>
                <c:pt idx="339">
                  <c:v>0.23592346819330609</c:v>
                </c:pt>
                <c:pt idx="340">
                  <c:v>0.23099693462337484</c:v>
                </c:pt>
                <c:pt idx="341">
                  <c:v>0.21603413564800328</c:v>
                </c:pt>
                <c:pt idx="342">
                  <c:v>0.76392193570461475</c:v>
                </c:pt>
                <c:pt idx="343">
                  <c:v>0.21770638736730391</c:v>
                </c:pt>
                <c:pt idx="344">
                  <c:v>0.19853598965336056</c:v>
                </c:pt>
                <c:pt idx="345">
                  <c:v>0.2157792234054606</c:v>
                </c:pt>
                <c:pt idx="346">
                  <c:v>0.28982571531747942</c:v>
                </c:pt>
                <c:pt idx="347">
                  <c:v>0.29050045994730778</c:v>
                </c:pt>
                <c:pt idx="348">
                  <c:v>0.29036017194291397</c:v>
                </c:pt>
                <c:pt idx="349">
                  <c:v>0.29210384647892496</c:v>
                </c:pt>
                <c:pt idx="350">
                  <c:v>0.28706252420098266</c:v>
                </c:pt>
                <c:pt idx="351">
                  <c:v>0.29873400219543234</c:v>
                </c:pt>
                <c:pt idx="352">
                  <c:v>0.27425680143220132</c:v>
                </c:pt>
                <c:pt idx="353">
                  <c:v>0.89565231930200695</c:v>
                </c:pt>
                <c:pt idx="354">
                  <c:v>0.26663498374566946</c:v>
                </c:pt>
                <c:pt idx="355">
                  <c:v>0.24489573977496706</c:v>
                </c:pt>
                <c:pt idx="356">
                  <c:v>0.38838893971826693</c:v>
                </c:pt>
                <c:pt idx="357">
                  <c:v>0.2289130174898415</c:v>
                </c:pt>
                <c:pt idx="358">
                  <c:v>0.2331618045131828</c:v>
                </c:pt>
                <c:pt idx="359">
                  <c:v>0.23671387522466586</c:v>
                </c:pt>
                <c:pt idx="360">
                  <c:v>0.14263005077189328</c:v>
                </c:pt>
                <c:pt idx="361">
                  <c:v>0.1361366034577256</c:v>
                </c:pt>
                <c:pt idx="362">
                  <c:v>0.15633155326669346</c:v>
                </c:pt>
                <c:pt idx="363">
                  <c:v>0.17996518780293352</c:v>
                </c:pt>
                <c:pt idx="364">
                  <c:v>0.18123999989947207</c:v>
                </c:pt>
                <c:pt idx="365">
                  <c:v>0.18150371273903504</c:v>
                </c:pt>
                <c:pt idx="366">
                  <c:v>0.1802783939766863</c:v>
                </c:pt>
                <c:pt idx="367">
                  <c:v>0.14375671181991731</c:v>
                </c:pt>
                <c:pt idx="368">
                  <c:v>0.14574803464764804</c:v>
                </c:pt>
                <c:pt idx="369">
                  <c:v>0.15131714653529085</c:v>
                </c:pt>
                <c:pt idx="370">
                  <c:v>0.14550698792311165</c:v>
                </c:pt>
                <c:pt idx="371">
                  <c:v>0.1428116520366739</c:v>
                </c:pt>
                <c:pt idx="372">
                  <c:v>0.13979948991664251</c:v>
                </c:pt>
                <c:pt idx="373">
                  <c:v>0.19419594628280415</c:v>
                </c:pt>
                <c:pt idx="374">
                  <c:v>0.21152967984428969</c:v>
                </c:pt>
                <c:pt idx="375">
                  <c:v>0.18358127406613642</c:v>
                </c:pt>
                <c:pt idx="376">
                  <c:v>0.17081538143340957</c:v>
                </c:pt>
                <c:pt idx="377">
                  <c:v>0.14246158678053591</c:v>
                </c:pt>
                <c:pt idx="378">
                  <c:v>0.14468245596424284</c:v>
                </c:pt>
                <c:pt idx="379">
                  <c:v>0.17144544962355868</c:v>
                </c:pt>
                <c:pt idx="380">
                  <c:v>0.16931958753545975</c:v>
                </c:pt>
                <c:pt idx="381">
                  <c:v>0.16586752468008983</c:v>
                </c:pt>
                <c:pt idx="382">
                  <c:v>0.18750309230143306</c:v>
                </c:pt>
                <c:pt idx="383">
                  <c:v>0.18377077486015872</c:v>
                </c:pt>
                <c:pt idx="384">
                  <c:v>0.18127839716980285</c:v>
                </c:pt>
                <c:pt idx="385">
                  <c:v>0.30492086409103736</c:v>
                </c:pt>
                <c:pt idx="386">
                  <c:v>0.31254032040693464</c:v>
                </c:pt>
                <c:pt idx="387">
                  <c:v>0.2535673170087494</c:v>
                </c:pt>
                <c:pt idx="388">
                  <c:v>0.25056040450582018</c:v>
                </c:pt>
                <c:pt idx="389">
                  <c:v>0.22357532660968421</c:v>
                </c:pt>
                <c:pt idx="390">
                  <c:v>0.25775304467269783</c:v>
                </c:pt>
                <c:pt idx="391">
                  <c:v>0.18936448202633763</c:v>
                </c:pt>
                <c:pt idx="392">
                  <c:v>0.18446242608859323</c:v>
                </c:pt>
                <c:pt idx="393">
                  <c:v>0.24086962089448077</c:v>
                </c:pt>
                <c:pt idx="394">
                  <c:v>0.21886843063343009</c:v>
                </c:pt>
                <c:pt idx="395">
                  <c:v>0.21920209970929566</c:v>
                </c:pt>
                <c:pt idx="396">
                  <c:v>0.28602513379210914</c:v>
                </c:pt>
                <c:pt idx="397">
                  <c:v>0.1985689424848931</c:v>
                </c:pt>
                <c:pt idx="398">
                  <c:v>0.20283961656554936</c:v>
                </c:pt>
                <c:pt idx="399">
                  <c:v>0.16665421333376917</c:v>
                </c:pt>
                <c:pt idx="400">
                  <c:v>0.16351770774526092</c:v>
                </c:pt>
                <c:pt idx="401">
                  <c:v>0.20646149091352686</c:v>
                </c:pt>
                <c:pt idx="402">
                  <c:v>0.20997053423584372</c:v>
                </c:pt>
                <c:pt idx="403">
                  <c:v>0.31209736493378515</c:v>
                </c:pt>
                <c:pt idx="404">
                  <c:v>0.3103081177686951</c:v>
                </c:pt>
                <c:pt idx="405">
                  <c:v>0.31070029329886484</c:v>
                </c:pt>
                <c:pt idx="406">
                  <c:v>0.30026862404007237</c:v>
                </c:pt>
                <c:pt idx="407">
                  <c:v>0.17769284724372786</c:v>
                </c:pt>
                <c:pt idx="408">
                  <c:v>0.10548610119493342</c:v>
                </c:pt>
                <c:pt idx="409">
                  <c:v>0.10926296461340546</c:v>
                </c:pt>
                <c:pt idx="410">
                  <c:v>0.11171616327410706</c:v>
                </c:pt>
                <c:pt idx="411">
                  <c:v>9.6511100886134904E-2</c:v>
                </c:pt>
                <c:pt idx="412">
                  <c:v>0.10335197622344619</c:v>
                </c:pt>
                <c:pt idx="413">
                  <c:v>5.7921596704734658E-2</c:v>
                </c:pt>
                <c:pt idx="414">
                  <c:v>5.0295675705316741E-2</c:v>
                </c:pt>
                <c:pt idx="415">
                  <c:v>5.0100840973373334E-2</c:v>
                </c:pt>
                <c:pt idx="416">
                  <c:v>4.7230458847711133E-2</c:v>
                </c:pt>
                <c:pt idx="417">
                  <c:v>3.7311742756342518E-2</c:v>
                </c:pt>
                <c:pt idx="418">
                  <c:v>3.6633889380949053E-2</c:v>
                </c:pt>
                <c:pt idx="419">
                  <c:v>1.7033895121262386E-2</c:v>
                </c:pt>
                <c:pt idx="420">
                  <c:v>4.5591380658729322E-2</c:v>
                </c:pt>
                <c:pt idx="421">
                  <c:v>3.5873310555563913E-2</c:v>
                </c:pt>
                <c:pt idx="422">
                  <c:v>0.10823244020698762</c:v>
                </c:pt>
                <c:pt idx="423">
                  <c:v>0.10815479867065435</c:v>
                </c:pt>
                <c:pt idx="424">
                  <c:v>0.10742211575233232</c:v>
                </c:pt>
                <c:pt idx="425">
                  <c:v>4.7520223618131685E-2</c:v>
                </c:pt>
                <c:pt idx="426">
                  <c:v>5.5732242241588834E-2</c:v>
                </c:pt>
                <c:pt idx="427">
                  <c:v>5.2158914726217094E-2</c:v>
                </c:pt>
                <c:pt idx="428">
                  <c:v>5.9285154167166162E-2</c:v>
                </c:pt>
                <c:pt idx="429">
                  <c:v>0.10354686783476821</c:v>
                </c:pt>
                <c:pt idx="430">
                  <c:v>0.11635364201650537</c:v>
                </c:pt>
                <c:pt idx="431">
                  <c:v>0.11298149792060522</c:v>
                </c:pt>
                <c:pt idx="432">
                  <c:v>0.12998299088648035</c:v>
                </c:pt>
                <c:pt idx="433">
                  <c:v>0.1542588557615199</c:v>
                </c:pt>
                <c:pt idx="434">
                  <c:v>0.15192355332058072</c:v>
                </c:pt>
                <c:pt idx="435">
                  <c:v>0.12486746981426056</c:v>
                </c:pt>
                <c:pt idx="436">
                  <c:v>7.3900251304566122E-2</c:v>
                </c:pt>
                <c:pt idx="437">
                  <c:v>6.8191531484951787E-2</c:v>
                </c:pt>
                <c:pt idx="438">
                  <c:v>4.3782684037748543E-2</c:v>
                </c:pt>
                <c:pt idx="439">
                  <c:v>4.6574241698912958E-2</c:v>
                </c:pt>
                <c:pt idx="440">
                  <c:v>6.7072543480665131E-2</c:v>
                </c:pt>
                <c:pt idx="441">
                  <c:v>5.6403202365809472E-2</c:v>
                </c:pt>
                <c:pt idx="442">
                  <c:v>0.116573322927669</c:v>
                </c:pt>
                <c:pt idx="443">
                  <c:v>9.5246987922580253E-2</c:v>
                </c:pt>
                <c:pt idx="444">
                  <c:v>8.7588248286795678E-2</c:v>
                </c:pt>
                <c:pt idx="445">
                  <c:v>9.6282060216028142E-2</c:v>
                </c:pt>
                <c:pt idx="446">
                  <c:v>9.0674989768598668E-2</c:v>
                </c:pt>
                <c:pt idx="447">
                  <c:v>8.5879326351192539E-2</c:v>
                </c:pt>
                <c:pt idx="448">
                  <c:v>6.8193580025574047E-2</c:v>
                </c:pt>
                <c:pt idx="449">
                  <c:v>6.6351734244067484E-2</c:v>
                </c:pt>
                <c:pt idx="450">
                  <c:v>6.8334805618815275E-2</c:v>
                </c:pt>
                <c:pt idx="451">
                  <c:v>6.3805610154731157E-2</c:v>
                </c:pt>
                <c:pt idx="452">
                  <c:v>6.135536233271776E-2</c:v>
                </c:pt>
                <c:pt idx="453">
                  <c:v>5.2405462328578706E-2</c:v>
                </c:pt>
                <c:pt idx="454">
                  <c:v>0.15849356825383684</c:v>
                </c:pt>
                <c:pt idx="455">
                  <c:v>0.22710460470966215</c:v>
                </c:pt>
                <c:pt idx="456">
                  <c:v>0.22588867233883231</c:v>
                </c:pt>
                <c:pt idx="457">
                  <c:v>0.20708258325920664</c:v>
                </c:pt>
                <c:pt idx="458">
                  <c:v>0.21246268853932485</c:v>
                </c:pt>
                <c:pt idx="459">
                  <c:v>0.3778344010905017</c:v>
                </c:pt>
                <c:pt idx="460">
                  <c:v>0.28094253625724769</c:v>
                </c:pt>
                <c:pt idx="461">
                  <c:v>0.81823177717247308</c:v>
                </c:pt>
                <c:pt idx="462">
                  <c:v>0.64003473110952036</c:v>
                </c:pt>
                <c:pt idx="463">
                  <c:v>0.69230339461045365</c:v>
                </c:pt>
                <c:pt idx="464">
                  <c:v>8.6535565914829509E-3</c:v>
                </c:pt>
                <c:pt idx="465">
                  <c:v>2.4600925694531588E-2</c:v>
                </c:pt>
                <c:pt idx="466">
                  <c:v>2.8794018125065244E-2</c:v>
                </c:pt>
                <c:pt idx="467">
                  <c:v>8.8050854801070333E-2</c:v>
                </c:pt>
                <c:pt idx="468">
                  <c:v>8.5272643143186763E-2</c:v>
                </c:pt>
                <c:pt idx="469">
                  <c:v>0.10916047247684388</c:v>
                </c:pt>
                <c:pt idx="470">
                  <c:v>3.451078830461958E-2</c:v>
                </c:pt>
                <c:pt idx="471">
                  <c:v>5.0968333120306165E-2</c:v>
                </c:pt>
                <c:pt idx="472">
                  <c:v>6.4282492937696986E-2</c:v>
                </c:pt>
                <c:pt idx="473">
                  <c:v>5.296207322861847E-2</c:v>
                </c:pt>
                <c:pt idx="474">
                  <c:v>6.6024665890502654E-2</c:v>
                </c:pt>
                <c:pt idx="475">
                  <c:v>9.4880030103968269E-2</c:v>
                </c:pt>
                <c:pt idx="476">
                  <c:v>0.1213838783400757</c:v>
                </c:pt>
                <c:pt idx="477">
                  <c:v>7.8413940677670053E-3</c:v>
                </c:pt>
                <c:pt idx="478">
                  <c:v>0.12190849530545199</c:v>
                </c:pt>
                <c:pt idx="479">
                  <c:v>0.11219463787645732</c:v>
                </c:pt>
                <c:pt idx="480">
                  <c:v>0.1184688182279925</c:v>
                </c:pt>
                <c:pt idx="481">
                  <c:v>6.9633301854576612E-2</c:v>
                </c:pt>
                <c:pt idx="482">
                  <c:v>0.56902154223551138</c:v>
                </c:pt>
                <c:pt idx="483">
                  <c:v>0.53524948459941069</c:v>
                </c:pt>
                <c:pt idx="484">
                  <c:v>0.54132135683268323</c:v>
                </c:pt>
                <c:pt idx="485">
                  <c:v>0.1092646677072292</c:v>
                </c:pt>
                <c:pt idx="486">
                  <c:v>0.11403905932434522</c:v>
                </c:pt>
                <c:pt idx="487">
                  <c:v>0.17604638795251587</c:v>
                </c:pt>
                <c:pt idx="488">
                  <c:v>0.16455643921124333</c:v>
                </c:pt>
                <c:pt idx="489">
                  <c:v>0.16687299844501327</c:v>
                </c:pt>
                <c:pt idx="490">
                  <c:v>0.16025006611249965</c:v>
                </c:pt>
                <c:pt idx="491">
                  <c:v>7.5325244430944419E-2</c:v>
                </c:pt>
                <c:pt idx="492">
                  <c:v>0.11802694489446879</c:v>
                </c:pt>
                <c:pt idx="493">
                  <c:v>0.14842523987333284</c:v>
                </c:pt>
                <c:pt idx="494">
                  <c:v>0.16939698939601056</c:v>
                </c:pt>
                <c:pt idx="495">
                  <c:v>0.19847927109834865</c:v>
                </c:pt>
                <c:pt idx="496">
                  <c:v>0.28459034121208499</c:v>
                </c:pt>
                <c:pt idx="497">
                  <c:v>0.24081360935507759</c:v>
                </c:pt>
                <c:pt idx="498">
                  <c:v>0.30363841298943495</c:v>
                </c:pt>
                <c:pt idx="499">
                  <c:v>0.35040403736875486</c:v>
                </c:pt>
                <c:pt idx="500">
                  <c:v>0.41364969283179348</c:v>
                </c:pt>
                <c:pt idx="501">
                  <c:v>0.41910183278033264</c:v>
                </c:pt>
                <c:pt idx="502">
                  <c:v>0.12571218530878825</c:v>
                </c:pt>
                <c:pt idx="503">
                  <c:v>0.13653104613999836</c:v>
                </c:pt>
                <c:pt idx="504">
                  <c:v>1.4587713502679024E-2</c:v>
                </c:pt>
                <c:pt idx="505">
                  <c:v>0.24153198669770726</c:v>
                </c:pt>
                <c:pt idx="506">
                  <c:v>0.23042106716315483</c:v>
                </c:pt>
                <c:pt idx="507">
                  <c:v>0.16991170582888174</c:v>
                </c:pt>
                <c:pt idx="508">
                  <c:v>0.18337556520634285</c:v>
                </c:pt>
                <c:pt idx="509">
                  <c:v>0.17047563674708913</c:v>
                </c:pt>
                <c:pt idx="510">
                  <c:v>9.0252804835115552E-2</c:v>
                </c:pt>
                <c:pt idx="511">
                  <c:v>4.7336239869623604E-2</c:v>
                </c:pt>
                <c:pt idx="512">
                  <c:v>4.6488495226336128E-2</c:v>
                </c:pt>
                <c:pt idx="513">
                  <c:v>5.7453206599062064E-2</c:v>
                </c:pt>
                <c:pt idx="514">
                  <c:v>6.0376040940480838E-2</c:v>
                </c:pt>
                <c:pt idx="515">
                  <c:v>1.8840068473660728E-3</c:v>
                </c:pt>
                <c:pt idx="516">
                  <c:v>1.7628906466908578E-2</c:v>
                </c:pt>
                <c:pt idx="517">
                  <c:v>0.10599276928671925</c:v>
                </c:pt>
                <c:pt idx="518">
                  <c:v>0.11637922859351266</c:v>
                </c:pt>
                <c:pt idx="519">
                  <c:v>0.11917178170335674</c:v>
                </c:pt>
                <c:pt idx="520">
                  <c:v>0.18194576312097993</c:v>
                </c:pt>
                <c:pt idx="521">
                  <c:v>0.2031255759068466</c:v>
                </c:pt>
                <c:pt idx="522">
                  <c:v>0.20598172209968946</c:v>
                </c:pt>
                <c:pt idx="523">
                  <c:v>0.15906957583906084</c:v>
                </c:pt>
                <c:pt idx="524">
                  <c:v>0.23825925804273387</c:v>
                </c:pt>
                <c:pt idx="525">
                  <c:v>0.24841699173515719</c:v>
                </c:pt>
                <c:pt idx="526">
                  <c:v>0.25672416235570633</c:v>
                </c:pt>
                <c:pt idx="527">
                  <c:v>0.29381559224257575</c:v>
                </c:pt>
                <c:pt idx="528">
                  <c:v>0.2901244791963285</c:v>
                </c:pt>
                <c:pt idx="529">
                  <c:v>0.30341837176227776</c:v>
                </c:pt>
                <c:pt idx="530">
                  <c:v>0.23793987958973831</c:v>
                </c:pt>
                <c:pt idx="531">
                  <c:v>0.24797023613711322</c:v>
                </c:pt>
                <c:pt idx="532">
                  <c:v>0.1441546427926976</c:v>
                </c:pt>
                <c:pt idx="533">
                  <c:v>4.5639442621006054E-2</c:v>
                </c:pt>
                <c:pt idx="534">
                  <c:v>1.1942466922297189E-2</c:v>
                </c:pt>
                <c:pt idx="535">
                  <c:v>4.031055727828841E-2</c:v>
                </c:pt>
                <c:pt idx="536">
                  <c:v>8.9501672257573592E-3</c:v>
                </c:pt>
                <c:pt idx="537">
                  <c:v>7.8862213087431313E-2</c:v>
                </c:pt>
                <c:pt idx="538">
                  <c:v>0.23542949089145698</c:v>
                </c:pt>
                <c:pt idx="539">
                  <c:v>0.24605090151304521</c:v>
                </c:pt>
                <c:pt idx="540">
                  <c:v>0.30336009286178123</c:v>
                </c:pt>
                <c:pt idx="541">
                  <c:v>0.28878833513345381</c:v>
                </c:pt>
                <c:pt idx="542">
                  <c:v>0.21424486377073013</c:v>
                </c:pt>
                <c:pt idx="543">
                  <c:v>0.15294766923241676</c:v>
                </c:pt>
                <c:pt idx="544">
                  <c:v>0.21751235910221367</c:v>
                </c:pt>
                <c:pt idx="545">
                  <c:v>0.21106787548005415</c:v>
                </c:pt>
                <c:pt idx="546">
                  <c:v>0.20744188131690389</c:v>
                </c:pt>
                <c:pt idx="547">
                  <c:v>0.19672946231813959</c:v>
                </c:pt>
                <c:pt idx="548">
                  <c:v>0.19825450707643966</c:v>
                </c:pt>
                <c:pt idx="549">
                  <c:v>0.28277156247187829</c:v>
                </c:pt>
                <c:pt idx="550">
                  <c:v>0.21267255591491982</c:v>
                </c:pt>
                <c:pt idx="551">
                  <c:v>0.23419442577375099</c:v>
                </c:pt>
                <c:pt idx="552">
                  <c:v>0.39774984064814323</c:v>
                </c:pt>
                <c:pt idx="553">
                  <c:v>0.44164588974261881</c:v>
                </c:pt>
                <c:pt idx="554">
                  <c:v>0.39432637087762634</c:v>
                </c:pt>
                <c:pt idx="555">
                  <c:v>3.2966637011877034E-2</c:v>
                </c:pt>
                <c:pt idx="556">
                  <c:v>8.2947618990310182E-2</c:v>
                </c:pt>
                <c:pt idx="557">
                  <c:v>0.12596674513700684</c:v>
                </c:pt>
                <c:pt idx="558">
                  <c:v>0.17093270319712095</c:v>
                </c:pt>
                <c:pt idx="559">
                  <c:v>0.15772383435895806</c:v>
                </c:pt>
                <c:pt idx="560">
                  <c:v>0.20851002179082886</c:v>
                </c:pt>
                <c:pt idx="561">
                  <c:v>0.15996545541817586</c:v>
                </c:pt>
                <c:pt idx="562">
                  <c:v>0.17011184786887876</c:v>
                </c:pt>
                <c:pt idx="563">
                  <c:v>0.15857046666355304</c:v>
                </c:pt>
                <c:pt idx="564">
                  <c:v>0.15961352332480816</c:v>
                </c:pt>
                <c:pt idx="565">
                  <c:v>0.13310362003700438</c:v>
                </c:pt>
                <c:pt idx="566">
                  <c:v>0.1343998084835745</c:v>
                </c:pt>
                <c:pt idx="567">
                  <c:v>0.1563598665276997</c:v>
                </c:pt>
                <c:pt idx="568">
                  <c:v>6.5560959804819336E-4</c:v>
                </c:pt>
                <c:pt idx="569">
                  <c:v>1.1109821501135601E-2</c:v>
                </c:pt>
                <c:pt idx="570">
                  <c:v>0.26043173612114612</c:v>
                </c:pt>
                <c:pt idx="571">
                  <c:v>0.27721774202121963</c:v>
                </c:pt>
                <c:pt idx="572">
                  <c:v>0.22448115544933586</c:v>
                </c:pt>
                <c:pt idx="573">
                  <c:v>0.18829280318790334</c:v>
                </c:pt>
                <c:pt idx="574">
                  <c:v>0.15772171857906322</c:v>
                </c:pt>
                <c:pt idx="575">
                  <c:v>0.16132967929576481</c:v>
                </c:pt>
                <c:pt idx="576">
                  <c:v>0.1730409835427324</c:v>
                </c:pt>
                <c:pt idx="577">
                  <c:v>5.876450323546225E-2</c:v>
                </c:pt>
                <c:pt idx="578">
                  <c:v>0.14953398626579884</c:v>
                </c:pt>
                <c:pt idx="579">
                  <c:v>0.1319206644076521</c:v>
                </c:pt>
                <c:pt idx="580">
                  <c:v>3.5421612191586856E-2</c:v>
                </c:pt>
                <c:pt idx="581">
                  <c:v>5.2852302312337812E-2</c:v>
                </c:pt>
                <c:pt idx="582">
                  <c:v>0.22875572827072421</c:v>
                </c:pt>
                <c:pt idx="583">
                  <c:v>0.31893160413078531</c:v>
                </c:pt>
                <c:pt idx="584">
                  <c:v>0.33367984198316042</c:v>
                </c:pt>
                <c:pt idx="585">
                  <c:v>0.3170528173251223</c:v>
                </c:pt>
                <c:pt idx="586">
                  <c:v>2.4649689807159453E-2</c:v>
                </c:pt>
                <c:pt idx="587">
                  <c:v>0.20636434250957403</c:v>
                </c:pt>
                <c:pt idx="588">
                  <c:v>0.2355352154154316</c:v>
                </c:pt>
                <c:pt idx="589">
                  <c:v>0.34158089408434744</c:v>
                </c:pt>
                <c:pt idx="590">
                  <c:v>0.27582954888034589</c:v>
                </c:pt>
                <c:pt idx="591">
                  <c:v>5.4079876038963026E-2</c:v>
                </c:pt>
                <c:pt idx="592">
                  <c:v>4.5135270690893722E-2</c:v>
                </c:pt>
                <c:pt idx="593">
                  <c:v>2.7351910514762292E-3</c:v>
                </c:pt>
                <c:pt idx="594">
                  <c:v>0.3425004756553367</c:v>
                </c:pt>
                <c:pt idx="595">
                  <c:v>0.3449607978049099</c:v>
                </c:pt>
                <c:pt idx="596">
                  <c:v>0.36902792869481454</c:v>
                </c:pt>
                <c:pt idx="597">
                  <c:v>7.9122029768856923E-3</c:v>
                </c:pt>
                <c:pt idx="598">
                  <c:v>0.24352020346266121</c:v>
                </c:pt>
                <c:pt idx="599">
                  <c:v>0.26406559964132159</c:v>
                </c:pt>
                <c:pt idx="600">
                  <c:v>0.19258526176007346</c:v>
                </c:pt>
                <c:pt idx="601">
                  <c:v>0.23889754135159022</c:v>
                </c:pt>
                <c:pt idx="602">
                  <c:v>0.23309556711200238</c:v>
                </c:pt>
                <c:pt idx="603">
                  <c:v>0.18534821473935065</c:v>
                </c:pt>
                <c:pt idx="604">
                  <c:v>0.17459645467915544</c:v>
                </c:pt>
                <c:pt idx="605">
                  <c:v>0.1675356360664676</c:v>
                </c:pt>
                <c:pt idx="606">
                  <c:v>0.15410699622210988</c:v>
                </c:pt>
                <c:pt idx="607">
                  <c:v>0.13999906797020517</c:v>
                </c:pt>
                <c:pt idx="608">
                  <c:v>0.20469193041931671</c:v>
                </c:pt>
                <c:pt idx="609">
                  <c:v>0.20181705079567133</c:v>
                </c:pt>
                <c:pt idx="610">
                  <c:v>0.24507068395196513</c:v>
                </c:pt>
                <c:pt idx="611">
                  <c:v>0.37620180723804825</c:v>
                </c:pt>
                <c:pt idx="612">
                  <c:v>0.47037090268585741</c:v>
                </c:pt>
                <c:pt idx="613">
                  <c:v>0.40633000148621712</c:v>
                </c:pt>
                <c:pt idx="614">
                  <c:v>0.66321107117056632</c:v>
                </c:pt>
                <c:pt idx="615">
                  <c:v>0.80975680177717646</c:v>
                </c:pt>
                <c:pt idx="616">
                  <c:v>0.7943848277110912</c:v>
                </c:pt>
                <c:pt idx="617">
                  <c:v>0.60787695961307675</c:v>
                </c:pt>
                <c:pt idx="618">
                  <c:v>0.64678697365910587</c:v>
                </c:pt>
                <c:pt idx="619">
                  <c:v>0.43928314110194605</c:v>
                </c:pt>
                <c:pt idx="620">
                  <c:v>0.43116129158009042</c:v>
                </c:pt>
                <c:pt idx="621">
                  <c:v>0.45420314494619962</c:v>
                </c:pt>
                <c:pt idx="622">
                  <c:v>0.35982875499711825</c:v>
                </c:pt>
                <c:pt idx="623">
                  <c:v>0.37094244551765676</c:v>
                </c:pt>
                <c:pt idx="624">
                  <c:v>0.44047822688355204</c:v>
                </c:pt>
                <c:pt idx="625">
                  <c:v>0.41272465779391032</c:v>
                </c:pt>
                <c:pt idx="626">
                  <c:v>0.40053694589675659</c:v>
                </c:pt>
                <c:pt idx="627">
                  <c:v>0.51362040598077352</c:v>
                </c:pt>
                <c:pt idx="628">
                  <c:v>0.52533230988227042</c:v>
                </c:pt>
                <c:pt idx="629">
                  <c:v>0.51630461067725186</c:v>
                </c:pt>
                <c:pt idx="630">
                  <c:v>0.89840432703267159</c:v>
                </c:pt>
                <c:pt idx="631">
                  <c:v>0.89419684623787343</c:v>
                </c:pt>
                <c:pt idx="632">
                  <c:v>2.0819140812001162</c:v>
                </c:pt>
                <c:pt idx="633">
                  <c:v>2.1565981671603831</c:v>
                </c:pt>
                <c:pt idx="634">
                  <c:v>1.9152018132847999</c:v>
                </c:pt>
                <c:pt idx="635">
                  <c:v>1.6051966161578946</c:v>
                </c:pt>
                <c:pt idx="636">
                  <c:v>1.6223139465257701</c:v>
                </c:pt>
                <c:pt idx="637">
                  <c:v>1.8940525421556795</c:v>
                </c:pt>
                <c:pt idx="638">
                  <c:v>1.8605161853793457</c:v>
                </c:pt>
                <c:pt idx="639">
                  <c:v>1.6542580072054294</c:v>
                </c:pt>
                <c:pt idx="640">
                  <c:v>1.6520473434335874</c:v>
                </c:pt>
                <c:pt idx="641">
                  <c:v>1.6954253278203841</c:v>
                </c:pt>
                <c:pt idx="642">
                  <c:v>1.6762172378126352</c:v>
                </c:pt>
                <c:pt idx="643">
                  <c:v>1.595415830054459</c:v>
                </c:pt>
                <c:pt idx="644">
                  <c:v>1.5992540403814013</c:v>
                </c:pt>
                <c:pt idx="645">
                  <c:v>1.548772568623535</c:v>
                </c:pt>
                <c:pt idx="646">
                  <c:v>1.4591438062104696</c:v>
                </c:pt>
                <c:pt idx="647">
                  <c:v>1.4442533606653005</c:v>
                </c:pt>
                <c:pt idx="648">
                  <c:v>1.3932193299161939</c:v>
                </c:pt>
                <c:pt idx="649">
                  <c:v>1.3247468036016545</c:v>
                </c:pt>
                <c:pt idx="650">
                  <c:v>0.69719277881976383</c:v>
                </c:pt>
                <c:pt idx="651">
                  <c:v>0.68296596511514485</c:v>
                </c:pt>
                <c:pt idx="652">
                  <c:v>0.71502905740800415</c:v>
                </c:pt>
                <c:pt idx="653">
                  <c:v>0.48014281853961915</c:v>
                </c:pt>
                <c:pt idx="654">
                  <c:v>0.29833089676273772</c:v>
                </c:pt>
                <c:pt idx="655">
                  <c:v>0.24474100311734243</c:v>
                </c:pt>
                <c:pt idx="656">
                  <c:v>0.23087237400347757</c:v>
                </c:pt>
                <c:pt idx="657">
                  <c:v>0.61873749541656164</c:v>
                </c:pt>
                <c:pt idx="658">
                  <c:v>0.6519210911084925</c:v>
                </c:pt>
                <c:pt idx="659">
                  <c:v>0.64559687164572388</c:v>
                </c:pt>
                <c:pt idx="660">
                  <c:v>0.58769361743665294</c:v>
                </c:pt>
                <c:pt idx="661">
                  <c:v>0.56097225810536355</c:v>
                </c:pt>
                <c:pt idx="662">
                  <c:v>0.64037039208244828</c:v>
                </c:pt>
                <c:pt idx="663">
                  <c:v>0.67214057462945354</c:v>
                </c:pt>
                <c:pt idx="664">
                  <c:v>0.68190895697014453</c:v>
                </c:pt>
                <c:pt idx="665">
                  <c:v>0.69713295385205221</c:v>
                </c:pt>
                <c:pt idx="666">
                  <c:v>0.69759399202408634</c:v>
                </c:pt>
                <c:pt idx="667">
                  <c:v>0.69920387396008088</c:v>
                </c:pt>
                <c:pt idx="668">
                  <c:v>0.66612640451907901</c:v>
                </c:pt>
                <c:pt idx="669">
                  <c:v>0.64856398418470262</c:v>
                </c:pt>
                <c:pt idx="670">
                  <c:v>0.6531252346374482</c:v>
                </c:pt>
                <c:pt idx="671">
                  <c:v>0.69073160857983407</c:v>
                </c:pt>
                <c:pt idx="672">
                  <c:v>0.61094313786598442</c:v>
                </c:pt>
                <c:pt idx="673">
                  <c:v>0.52715587067986358</c:v>
                </c:pt>
                <c:pt idx="674">
                  <c:v>0.57721992445627546</c:v>
                </c:pt>
                <c:pt idx="675">
                  <c:v>0.56528655308798925</c:v>
                </c:pt>
                <c:pt idx="676">
                  <c:v>0.62923102592005986</c:v>
                </c:pt>
                <c:pt idx="677">
                  <c:v>0.3221633598321017</c:v>
                </c:pt>
                <c:pt idx="678">
                  <c:v>0.45010883001525848</c:v>
                </c:pt>
                <c:pt idx="679">
                  <c:v>0.45142530217691407</c:v>
                </c:pt>
                <c:pt idx="680">
                  <c:v>0.47707453035831643</c:v>
                </c:pt>
                <c:pt idx="681">
                  <c:v>0.55250183174698819</c:v>
                </c:pt>
                <c:pt idx="682">
                  <c:v>0.4600685451311321</c:v>
                </c:pt>
                <c:pt idx="683">
                  <c:v>0.42207400207412871</c:v>
                </c:pt>
                <c:pt idx="684">
                  <c:v>0.31979648680388933</c:v>
                </c:pt>
                <c:pt idx="685">
                  <c:v>0.33327295440285121</c:v>
                </c:pt>
                <c:pt idx="686">
                  <c:v>6.7386072776052075E-2</c:v>
                </c:pt>
                <c:pt idx="687">
                  <c:v>7.1896639105181348E-2</c:v>
                </c:pt>
                <c:pt idx="688">
                  <c:v>9.6900721080068544E-2</c:v>
                </c:pt>
                <c:pt idx="689">
                  <c:v>0.144135947559689</c:v>
                </c:pt>
                <c:pt idx="690">
                  <c:v>0.23182986644614592</c:v>
                </c:pt>
                <c:pt idx="691">
                  <c:v>0.22879465828820064</c:v>
                </c:pt>
                <c:pt idx="692">
                  <c:v>0.19182827811263117</c:v>
                </c:pt>
                <c:pt idx="693">
                  <c:v>0.2117150255729334</c:v>
                </c:pt>
                <c:pt idx="694">
                  <c:v>0.27589906533766362</c:v>
                </c:pt>
                <c:pt idx="695">
                  <c:v>0.27862485296685968</c:v>
                </c:pt>
                <c:pt idx="696">
                  <c:v>0.26402339557150123</c:v>
                </c:pt>
                <c:pt idx="697">
                  <c:v>0.20573250905311144</c:v>
                </c:pt>
                <c:pt idx="698">
                  <c:v>4.9700278647679001E-2</c:v>
                </c:pt>
                <c:pt idx="699">
                  <c:v>0.80934755892038623</c:v>
                </c:pt>
                <c:pt idx="700">
                  <c:v>0.58316625341022621</c:v>
                </c:pt>
                <c:pt idx="701">
                  <c:v>0.56193034508427286</c:v>
                </c:pt>
                <c:pt idx="702">
                  <c:v>0.58172545003001774</c:v>
                </c:pt>
                <c:pt idx="703">
                  <c:v>0.52623677805418367</c:v>
                </c:pt>
                <c:pt idx="704">
                  <c:v>0.50023951939163458</c:v>
                </c:pt>
                <c:pt idx="705">
                  <c:v>0.71492888344130723</c:v>
                </c:pt>
                <c:pt idx="706">
                  <c:v>0.4336201125947946</c:v>
                </c:pt>
                <c:pt idx="707">
                  <c:v>0.43479198253347018</c:v>
                </c:pt>
                <c:pt idx="708">
                  <c:v>0.490785542714957</c:v>
                </c:pt>
                <c:pt idx="709">
                  <c:v>0.4356267676237538</c:v>
                </c:pt>
                <c:pt idx="710">
                  <c:v>0.53039076495150894</c:v>
                </c:pt>
                <c:pt idx="711">
                  <c:v>0.80654015491882569</c:v>
                </c:pt>
                <c:pt idx="712">
                  <c:v>0.84386785150400001</c:v>
                </c:pt>
                <c:pt idx="713">
                  <c:v>0.77456952577700144</c:v>
                </c:pt>
                <c:pt idx="714">
                  <c:v>0.66669066106764785</c:v>
                </c:pt>
                <c:pt idx="715">
                  <c:v>0.66613614944122679</c:v>
                </c:pt>
                <c:pt idx="716">
                  <c:v>0.80449689017056381</c:v>
                </c:pt>
                <c:pt idx="717">
                  <c:v>1.848196794664263</c:v>
                </c:pt>
                <c:pt idx="718">
                  <c:v>1.893169280768604</c:v>
                </c:pt>
                <c:pt idx="719">
                  <c:v>1.7809371835031889</c:v>
                </c:pt>
                <c:pt idx="720">
                  <c:v>0.60145621548382455</c:v>
                </c:pt>
                <c:pt idx="721">
                  <c:v>0.60983505743506383</c:v>
                </c:pt>
                <c:pt idx="722">
                  <c:v>0.69655764026688138</c:v>
                </c:pt>
                <c:pt idx="723">
                  <c:v>0.1291508395028205</c:v>
                </c:pt>
                <c:pt idx="724">
                  <c:v>0.20876048575126793</c:v>
                </c:pt>
                <c:pt idx="725">
                  <c:v>0.16990213879172808</c:v>
                </c:pt>
                <c:pt idx="726">
                  <c:v>0.20884496460662921</c:v>
                </c:pt>
                <c:pt idx="727">
                  <c:v>0.30364125351827093</c:v>
                </c:pt>
                <c:pt idx="728">
                  <c:v>0.22601000383738837</c:v>
                </c:pt>
                <c:pt idx="729">
                  <c:v>0.13910211628285232</c:v>
                </c:pt>
                <c:pt idx="730">
                  <c:v>0.13952267061275769</c:v>
                </c:pt>
                <c:pt idx="731">
                  <c:v>0.24081968093054101</c:v>
                </c:pt>
                <c:pt idx="732">
                  <c:v>0.342551105478897</c:v>
                </c:pt>
                <c:pt idx="733">
                  <c:v>0.39009834512908748</c:v>
                </c:pt>
                <c:pt idx="734">
                  <c:v>0.31001749265117728</c:v>
                </c:pt>
                <c:pt idx="735">
                  <c:v>0.21140182795508594</c:v>
                </c:pt>
                <c:pt idx="736">
                  <c:v>0.2016226185730404</c:v>
                </c:pt>
                <c:pt idx="737">
                  <c:v>0.22959835472968573</c:v>
                </c:pt>
                <c:pt idx="738">
                  <c:v>5.3377507444101739E-2</c:v>
                </c:pt>
                <c:pt idx="739">
                  <c:v>0.21241843582837339</c:v>
                </c:pt>
                <c:pt idx="740">
                  <c:v>0.21791447369522071</c:v>
                </c:pt>
                <c:pt idx="741">
                  <c:v>0.22973497213747249</c:v>
                </c:pt>
                <c:pt idx="742">
                  <c:v>0.26515462356995412</c:v>
                </c:pt>
                <c:pt idx="743">
                  <c:v>0.31335436070297457</c:v>
                </c:pt>
                <c:pt idx="744">
                  <c:v>0.36581217757737061</c:v>
                </c:pt>
                <c:pt idx="745">
                  <c:v>0.3899949830913631</c:v>
                </c:pt>
                <c:pt idx="746">
                  <c:v>0.3190178392006256</c:v>
                </c:pt>
                <c:pt idx="747">
                  <c:v>0.42934736053704853</c:v>
                </c:pt>
                <c:pt idx="748">
                  <c:v>0.31898231962535384</c:v>
                </c:pt>
                <c:pt idx="749">
                  <c:v>0.36926683210072325</c:v>
                </c:pt>
                <c:pt idx="750">
                  <c:v>4.1686366225413642E-2</c:v>
                </c:pt>
                <c:pt idx="751">
                  <c:v>7.2360455906077994E-2</c:v>
                </c:pt>
                <c:pt idx="752">
                  <c:v>4.0047698272352467E-2</c:v>
                </c:pt>
                <c:pt idx="753">
                  <c:v>5.588042126660666E-3</c:v>
                </c:pt>
                <c:pt idx="754">
                  <c:v>4.2389792229333131E-2</c:v>
                </c:pt>
                <c:pt idx="755">
                  <c:v>0.22482356745995796</c:v>
                </c:pt>
                <c:pt idx="756">
                  <c:v>0.19056931104542435</c:v>
                </c:pt>
                <c:pt idx="757">
                  <c:v>0.24789194926428332</c:v>
                </c:pt>
                <c:pt idx="758">
                  <c:v>0.20829467032829002</c:v>
                </c:pt>
                <c:pt idx="759">
                  <c:v>0.25721196991320849</c:v>
                </c:pt>
                <c:pt idx="760">
                  <c:v>0.38732298548591843</c:v>
                </c:pt>
                <c:pt idx="761">
                  <c:v>0.49562075957038237</c:v>
                </c:pt>
                <c:pt idx="762">
                  <c:v>0.12008048091421604</c:v>
                </c:pt>
                <c:pt idx="763">
                  <c:v>3.5826864631242301E-2</c:v>
                </c:pt>
                <c:pt idx="764">
                  <c:v>6.5301315024513251E-2</c:v>
                </c:pt>
                <c:pt idx="765">
                  <c:v>7.2620339811984042E-2</c:v>
                </c:pt>
                <c:pt idx="766">
                  <c:v>0.11153852940599973</c:v>
                </c:pt>
                <c:pt idx="767">
                  <c:v>3.9945930703006845E-2</c:v>
                </c:pt>
                <c:pt idx="768">
                  <c:v>4.7818915774741039E-2</c:v>
                </c:pt>
                <c:pt idx="769">
                  <c:v>3.0317451726633905E-2</c:v>
                </c:pt>
                <c:pt idx="770">
                  <c:v>2.4572536916968368E-2</c:v>
                </c:pt>
                <c:pt idx="771">
                  <c:v>2.9711190084906894E-3</c:v>
                </c:pt>
                <c:pt idx="772">
                  <c:v>1.4113765496696469E-2</c:v>
                </c:pt>
                <c:pt idx="773">
                  <c:v>8.6862824293820584E-2</c:v>
                </c:pt>
                <c:pt idx="774">
                  <c:v>0.12561855730293361</c:v>
                </c:pt>
                <c:pt idx="775">
                  <c:v>0.10870935071441734</c:v>
                </c:pt>
                <c:pt idx="776">
                  <c:v>0.16808198276549557</c:v>
                </c:pt>
                <c:pt idx="777">
                  <c:v>0.16778386844847648</c:v>
                </c:pt>
                <c:pt idx="778">
                  <c:v>0.19455309769687817</c:v>
                </c:pt>
                <c:pt idx="779">
                  <c:v>0.25192689516248368</c:v>
                </c:pt>
                <c:pt idx="780">
                  <c:v>0.25699602247874359</c:v>
                </c:pt>
                <c:pt idx="781">
                  <c:v>0.24967780119530192</c:v>
                </c:pt>
                <c:pt idx="782">
                  <c:v>0.80360730260744495</c:v>
                </c:pt>
                <c:pt idx="783">
                  <c:v>0.76410685211720697</c:v>
                </c:pt>
                <c:pt idx="784">
                  <c:v>0.84022290783233899</c:v>
                </c:pt>
                <c:pt idx="785">
                  <c:v>0.34261794803998369</c:v>
                </c:pt>
                <c:pt idx="786">
                  <c:v>0.32799422217730301</c:v>
                </c:pt>
                <c:pt idx="787">
                  <c:v>0.29535887968685814</c:v>
                </c:pt>
                <c:pt idx="788">
                  <c:v>0.22447744839614586</c:v>
                </c:pt>
                <c:pt idx="789">
                  <c:v>4.9618207218074119E-2</c:v>
                </c:pt>
                <c:pt idx="790">
                  <c:v>0.15422389329003253</c:v>
                </c:pt>
                <c:pt idx="791">
                  <c:v>0.13110232208218048</c:v>
                </c:pt>
                <c:pt idx="792">
                  <c:v>0.19907436051734448</c:v>
                </c:pt>
                <c:pt idx="793">
                  <c:v>0.15204366190104282</c:v>
                </c:pt>
                <c:pt idx="794">
                  <c:v>3.7705661841081775E-2</c:v>
                </c:pt>
                <c:pt idx="795">
                  <c:v>6.2192516703355731E-2</c:v>
                </c:pt>
                <c:pt idx="796">
                  <c:v>3.982047551751073E-2</c:v>
                </c:pt>
                <c:pt idx="797">
                  <c:v>8.0083144252865515E-2</c:v>
                </c:pt>
                <c:pt idx="798">
                  <c:v>4.7672400488916349E-2</c:v>
                </c:pt>
                <c:pt idx="799">
                  <c:v>0.21889865761898211</c:v>
                </c:pt>
                <c:pt idx="800">
                  <c:v>0.50543628653594375</c:v>
                </c:pt>
                <c:pt idx="801">
                  <c:v>0.39189817862107129</c:v>
                </c:pt>
                <c:pt idx="802">
                  <c:v>0.45275429718611132</c:v>
                </c:pt>
                <c:pt idx="803">
                  <c:v>0.43311607775217809</c:v>
                </c:pt>
                <c:pt idx="804">
                  <c:v>0.45581191975661584</c:v>
                </c:pt>
                <c:pt idx="805">
                  <c:v>0.54691196525313346</c:v>
                </c:pt>
                <c:pt idx="806">
                  <c:v>0.47879230237292297</c:v>
                </c:pt>
                <c:pt idx="807">
                  <c:v>0.35307643170392922</c:v>
                </c:pt>
                <c:pt idx="808">
                  <c:v>0.38182848291808846</c:v>
                </c:pt>
                <c:pt idx="809">
                  <c:v>0.28697702894911969</c:v>
                </c:pt>
                <c:pt idx="810">
                  <c:v>3.465193918444015E-2</c:v>
                </c:pt>
                <c:pt idx="811">
                  <c:v>2.5143917245589793E-2</c:v>
                </c:pt>
                <c:pt idx="812">
                  <c:v>8.2049501975128517E-2</c:v>
                </c:pt>
                <c:pt idx="813">
                  <c:v>0.17410058933674452</c:v>
                </c:pt>
                <c:pt idx="814">
                  <c:v>0.13848598994933475</c:v>
                </c:pt>
                <c:pt idx="815">
                  <c:v>1.2485268209702887</c:v>
                </c:pt>
                <c:pt idx="816">
                  <c:v>1.2549332787019556</c:v>
                </c:pt>
                <c:pt idx="817">
                  <c:v>1.2621709032038493</c:v>
                </c:pt>
                <c:pt idx="818">
                  <c:v>1.2828047578772994</c:v>
                </c:pt>
                <c:pt idx="819">
                  <c:v>1.3635296460632806</c:v>
                </c:pt>
                <c:pt idx="820">
                  <c:v>1.2645870518870839</c:v>
                </c:pt>
                <c:pt idx="821">
                  <c:v>1.2216428379862301</c:v>
                </c:pt>
                <c:pt idx="822">
                  <c:v>1.2523017244514485</c:v>
                </c:pt>
                <c:pt idx="823">
                  <c:v>1.2427516743663447</c:v>
                </c:pt>
                <c:pt idx="824">
                  <c:v>1.2130265582847304</c:v>
                </c:pt>
                <c:pt idx="825">
                  <c:v>1.2178954987731405</c:v>
                </c:pt>
                <c:pt idx="826">
                  <c:v>1.2267771695318712</c:v>
                </c:pt>
                <c:pt idx="827">
                  <c:v>1.4137317177602693</c:v>
                </c:pt>
                <c:pt idx="828">
                  <c:v>1.4045930805013642</c:v>
                </c:pt>
                <c:pt idx="829">
                  <c:v>1.3788494931423916</c:v>
                </c:pt>
                <c:pt idx="830">
                  <c:v>1.1081387847421056</c:v>
                </c:pt>
                <c:pt idx="831">
                  <c:v>1.0097149137581876</c:v>
                </c:pt>
                <c:pt idx="832">
                  <c:v>0.80282048211917312</c:v>
                </c:pt>
                <c:pt idx="833">
                  <c:v>0.72374743634721717</c:v>
                </c:pt>
                <c:pt idx="834">
                  <c:v>0.73272421208370409</c:v>
                </c:pt>
                <c:pt idx="835">
                  <c:v>0.73468821939075279</c:v>
                </c:pt>
                <c:pt idx="836">
                  <c:v>0.97193970467949531</c:v>
                </c:pt>
                <c:pt idx="837">
                  <c:v>1.0032085294678708</c:v>
                </c:pt>
                <c:pt idx="838">
                  <c:v>1.0528274129906114</c:v>
                </c:pt>
                <c:pt idx="839">
                  <c:v>1.32346536539213</c:v>
                </c:pt>
                <c:pt idx="840">
                  <c:v>1.5273738558877454</c:v>
                </c:pt>
                <c:pt idx="841">
                  <c:v>1.4417533107105589</c:v>
                </c:pt>
                <c:pt idx="842">
                  <c:v>1.4546812671977434</c:v>
                </c:pt>
                <c:pt idx="843">
                  <c:v>1.4818360996393691</c:v>
                </c:pt>
                <c:pt idx="844">
                  <c:v>1.4426956842355378</c:v>
                </c:pt>
                <c:pt idx="845">
                  <c:v>1.381433193355653</c:v>
                </c:pt>
                <c:pt idx="846">
                  <c:v>1.3774113646637707</c:v>
                </c:pt>
                <c:pt idx="847">
                  <c:v>1.3262592291223927</c:v>
                </c:pt>
                <c:pt idx="848">
                  <c:v>1.3017359637107231</c:v>
                </c:pt>
                <c:pt idx="849">
                  <c:v>1.3182921825213376</c:v>
                </c:pt>
                <c:pt idx="850">
                  <c:v>1.6867083204601558</c:v>
                </c:pt>
                <c:pt idx="851">
                  <c:v>1.6627562002608125</c:v>
                </c:pt>
                <c:pt idx="852">
                  <c:v>1.2456272391617789</c:v>
                </c:pt>
                <c:pt idx="853">
                  <c:v>1.2616769574243698</c:v>
                </c:pt>
                <c:pt idx="854">
                  <c:v>1.2152151983785331</c:v>
                </c:pt>
                <c:pt idx="855">
                  <c:v>1.2255927819104573</c:v>
                </c:pt>
                <c:pt idx="856">
                  <c:v>0.99032623653818375</c:v>
                </c:pt>
                <c:pt idx="857">
                  <c:v>1.2654491375570329</c:v>
                </c:pt>
                <c:pt idx="858">
                  <c:v>1.1909928233737648</c:v>
                </c:pt>
                <c:pt idx="859">
                  <c:v>1.2020559592318885</c:v>
                </c:pt>
                <c:pt idx="860">
                  <c:v>1.9747958267817798</c:v>
                </c:pt>
                <c:pt idx="861">
                  <c:v>1.9641993410389438</c:v>
                </c:pt>
                <c:pt idx="862">
                  <c:v>1.9553870711939869</c:v>
                </c:pt>
                <c:pt idx="863">
                  <c:v>1.9576472045484146</c:v>
                </c:pt>
                <c:pt idx="864">
                  <c:v>1.9537457232873492</c:v>
                </c:pt>
                <c:pt idx="865">
                  <c:v>1.9592815983995002</c:v>
                </c:pt>
                <c:pt idx="866">
                  <c:v>1.5791020725426368</c:v>
                </c:pt>
                <c:pt idx="867">
                  <c:v>1.6063219978008962</c:v>
                </c:pt>
                <c:pt idx="868">
                  <c:v>1.6563777291334694</c:v>
                </c:pt>
                <c:pt idx="869">
                  <c:v>1.7506276179738645</c:v>
                </c:pt>
                <c:pt idx="870">
                  <c:v>1.7481590569411649</c:v>
                </c:pt>
                <c:pt idx="871">
                  <c:v>1.7717236710416628</c:v>
                </c:pt>
                <c:pt idx="872">
                  <c:v>1.7656816811127241</c:v>
                </c:pt>
                <c:pt idx="873">
                  <c:v>1.819444876452649</c:v>
                </c:pt>
                <c:pt idx="874">
                  <c:v>1.8231216186999637</c:v>
                </c:pt>
                <c:pt idx="875">
                  <c:v>1.0030565819038983</c:v>
                </c:pt>
                <c:pt idx="876">
                  <c:v>0.74296450174686557</c:v>
                </c:pt>
                <c:pt idx="877">
                  <c:v>0.69147719484598091</c:v>
                </c:pt>
                <c:pt idx="878">
                  <c:v>1.085644654416251</c:v>
                </c:pt>
                <c:pt idx="879">
                  <c:v>1.0911807534352569</c:v>
                </c:pt>
                <c:pt idx="880">
                  <c:v>1.2284383111244832</c:v>
                </c:pt>
                <c:pt idx="881">
                  <c:v>0.13913590344217117</c:v>
                </c:pt>
                <c:pt idx="882">
                  <c:v>1.1126489430635584E-3</c:v>
                </c:pt>
                <c:pt idx="883">
                  <c:v>2.9811094545587009E-2</c:v>
                </c:pt>
                <c:pt idx="884">
                  <c:v>0.10308220790503392</c:v>
                </c:pt>
                <c:pt idx="885">
                  <c:v>7.7244854454053588E-2</c:v>
                </c:pt>
                <c:pt idx="886">
                  <c:v>8.6460361183405429E-2</c:v>
                </c:pt>
                <c:pt idx="887">
                  <c:v>1.6921948059467309E-2</c:v>
                </c:pt>
                <c:pt idx="888">
                  <c:v>3.7126651631854322E-2</c:v>
                </c:pt>
                <c:pt idx="889">
                  <c:v>0.11886940411153053</c:v>
                </c:pt>
                <c:pt idx="890">
                  <c:v>0.18770953080547925</c:v>
                </c:pt>
                <c:pt idx="891">
                  <c:v>0.29258636082315975</c:v>
                </c:pt>
                <c:pt idx="892">
                  <c:v>0.13112939199652598</c:v>
                </c:pt>
                <c:pt idx="893">
                  <c:v>7.6859970699452856E-2</c:v>
                </c:pt>
                <c:pt idx="894">
                  <c:v>0.18628036084935132</c:v>
                </c:pt>
                <c:pt idx="895">
                  <c:v>0.33711197392498271</c:v>
                </c:pt>
                <c:pt idx="896">
                  <c:v>0.32062894122545682</c:v>
                </c:pt>
                <c:pt idx="897">
                  <c:v>0.33068635984605893</c:v>
                </c:pt>
                <c:pt idx="898">
                  <c:v>0.22380003815216723</c:v>
                </c:pt>
                <c:pt idx="899">
                  <c:v>0.23773256845125743</c:v>
                </c:pt>
                <c:pt idx="900">
                  <c:v>0.27453755952525533</c:v>
                </c:pt>
                <c:pt idx="901">
                  <c:v>0.27009898340603961</c:v>
                </c:pt>
                <c:pt idx="902">
                  <c:v>0.34048720610133681</c:v>
                </c:pt>
                <c:pt idx="903">
                  <c:v>0.35145031790175535</c:v>
                </c:pt>
                <c:pt idx="904">
                  <c:v>0.3879393461352233</c:v>
                </c:pt>
                <c:pt idx="905">
                  <c:v>0.41636171611999673</c:v>
                </c:pt>
                <c:pt idx="906">
                  <c:v>0.44025403432325688</c:v>
                </c:pt>
                <c:pt idx="907">
                  <c:v>0.56121537805125621</c:v>
                </c:pt>
                <c:pt idx="908">
                  <c:v>0.61246999468743857</c:v>
                </c:pt>
                <c:pt idx="909">
                  <c:v>0.65653909613062</c:v>
                </c:pt>
                <c:pt idx="910">
                  <c:v>0.62157987666245551</c:v>
                </c:pt>
                <c:pt idx="911">
                  <c:v>0.6335981204730341</c:v>
                </c:pt>
                <c:pt idx="912">
                  <c:v>0.68883788513632749</c:v>
                </c:pt>
                <c:pt idx="913">
                  <c:v>0.71095834326204821</c:v>
                </c:pt>
                <c:pt idx="914">
                  <c:v>0.53415029867664987</c:v>
                </c:pt>
                <c:pt idx="915">
                  <c:v>0.50657076326186468</c:v>
                </c:pt>
                <c:pt idx="916">
                  <c:v>0.6343200056404924</c:v>
                </c:pt>
                <c:pt idx="917">
                  <c:v>0.76171289997653613</c:v>
                </c:pt>
                <c:pt idx="918">
                  <c:v>0.63497023239220118</c:v>
                </c:pt>
                <c:pt idx="919">
                  <c:v>0.56495951701094516</c:v>
                </c:pt>
                <c:pt idx="920">
                  <c:v>0.63704794007376764</c:v>
                </c:pt>
                <c:pt idx="921">
                  <c:v>0.58919510120570295</c:v>
                </c:pt>
                <c:pt idx="922">
                  <c:v>0.60584044391196967</c:v>
                </c:pt>
                <c:pt idx="923">
                  <c:v>0.48194432141392529</c:v>
                </c:pt>
                <c:pt idx="924">
                  <c:v>0.53184719046814677</c:v>
                </c:pt>
                <c:pt idx="925">
                  <c:v>0.24403587293749535</c:v>
                </c:pt>
                <c:pt idx="926">
                  <c:v>0.39055428196695768</c:v>
                </c:pt>
                <c:pt idx="927">
                  <c:v>0.43527910261929759</c:v>
                </c:pt>
                <c:pt idx="928">
                  <c:v>0.31115774221817816</c:v>
                </c:pt>
                <c:pt idx="929">
                  <c:v>0.34601397797967931</c:v>
                </c:pt>
                <c:pt idx="930">
                  <c:v>0.16540149477466404</c:v>
                </c:pt>
                <c:pt idx="931">
                  <c:v>0.18683403367943488</c:v>
                </c:pt>
                <c:pt idx="932">
                  <c:v>0.18293859995541423</c:v>
                </c:pt>
                <c:pt idx="933">
                  <c:v>0.29476748689682192</c:v>
                </c:pt>
                <c:pt idx="934">
                  <c:v>0.36672780030835966</c:v>
                </c:pt>
                <c:pt idx="935">
                  <c:v>0.3110314410551332</c:v>
                </c:pt>
                <c:pt idx="936">
                  <c:v>0.55223468646333418</c:v>
                </c:pt>
                <c:pt idx="937">
                  <c:v>0.54266147847909996</c:v>
                </c:pt>
                <c:pt idx="938">
                  <c:v>0.4795593856181839</c:v>
                </c:pt>
                <c:pt idx="939">
                  <c:v>0.51343029975130283</c:v>
                </c:pt>
                <c:pt idx="940">
                  <c:v>0.48961493798192046</c:v>
                </c:pt>
                <c:pt idx="941">
                  <c:v>0.70661391924329553</c:v>
                </c:pt>
                <c:pt idx="942">
                  <c:v>0.69061198177476735</c:v>
                </c:pt>
                <c:pt idx="943">
                  <c:v>0.71041469145160785</c:v>
                </c:pt>
                <c:pt idx="944">
                  <c:v>0.81535490228591812</c:v>
                </c:pt>
                <c:pt idx="945">
                  <c:v>0.82076546347371393</c:v>
                </c:pt>
                <c:pt idx="946">
                  <c:v>0.73329735181047473</c:v>
                </c:pt>
                <c:pt idx="947">
                  <c:v>0.72608808276710257</c:v>
                </c:pt>
                <c:pt idx="948">
                  <c:v>0.72427441477695786</c:v>
                </c:pt>
                <c:pt idx="949">
                  <c:v>0.84216521378192266</c:v>
                </c:pt>
                <c:pt idx="950">
                  <c:v>0.63965003892249317</c:v>
                </c:pt>
                <c:pt idx="951">
                  <c:v>0.62101191681652435</c:v>
                </c:pt>
                <c:pt idx="952">
                  <c:v>0.64694782278534257</c:v>
                </c:pt>
                <c:pt idx="953">
                  <c:v>0.68716965155036736</c:v>
                </c:pt>
                <c:pt idx="954">
                  <c:v>0.70687100239816347</c:v>
                </c:pt>
                <c:pt idx="955">
                  <c:v>0.69129307435534826</c:v>
                </c:pt>
                <c:pt idx="956">
                  <c:v>0.84435143218396569</c:v>
                </c:pt>
                <c:pt idx="957">
                  <c:v>1.0674203218327742</c:v>
                </c:pt>
                <c:pt idx="958">
                  <c:v>1.0471410152961753</c:v>
                </c:pt>
                <c:pt idx="959">
                  <c:v>1.1135965818694995</c:v>
                </c:pt>
                <c:pt idx="960">
                  <c:v>1.1159833187704735</c:v>
                </c:pt>
                <c:pt idx="961">
                  <c:v>1.1302819972284268</c:v>
                </c:pt>
                <c:pt idx="962">
                  <c:v>2.0898140617105168E-2</c:v>
                </c:pt>
                <c:pt idx="963">
                  <c:v>1.0210916810090596E-2</c:v>
                </c:pt>
                <c:pt idx="964">
                  <c:v>4.5307825582167671E-2</c:v>
                </c:pt>
                <c:pt idx="965">
                  <c:v>0.1709779589632289</c:v>
                </c:pt>
                <c:pt idx="966">
                  <c:v>0.35674534601585989</c:v>
                </c:pt>
                <c:pt idx="967">
                  <c:v>0.27497845432594176</c:v>
                </c:pt>
                <c:pt idx="968">
                  <c:v>0.31331470299580583</c:v>
                </c:pt>
                <c:pt idx="969">
                  <c:v>0.21156713690878501</c:v>
                </c:pt>
                <c:pt idx="970">
                  <c:v>0.17499265405725084</c:v>
                </c:pt>
                <c:pt idx="971">
                  <c:v>0.22216394153174868</c:v>
                </c:pt>
                <c:pt idx="972">
                  <c:v>0.26070095242523322</c:v>
                </c:pt>
                <c:pt idx="973">
                  <c:v>0.12386566491262636</c:v>
                </c:pt>
                <c:pt idx="974">
                  <c:v>0.10893042861268379</c:v>
                </c:pt>
                <c:pt idx="975">
                  <c:v>1.0634095785600233</c:v>
                </c:pt>
                <c:pt idx="976">
                  <c:v>1.0446818640932212</c:v>
                </c:pt>
                <c:pt idx="977">
                  <c:v>0.97687193426826069</c:v>
                </c:pt>
                <c:pt idx="978">
                  <c:v>0.31200830042005828</c:v>
                </c:pt>
                <c:pt idx="979">
                  <c:v>0.38247977988029541</c:v>
                </c:pt>
                <c:pt idx="980">
                  <c:v>0.26480074578295565</c:v>
                </c:pt>
                <c:pt idx="981">
                  <c:v>0.32590184951459922</c:v>
                </c:pt>
                <c:pt idx="982">
                  <c:v>0.27689200225310429</c:v>
                </c:pt>
                <c:pt idx="983">
                  <c:v>4.4170292850722055E-2</c:v>
                </c:pt>
                <c:pt idx="984">
                  <c:v>4.342175970000222E-2</c:v>
                </c:pt>
                <c:pt idx="985">
                  <c:v>0.30435785156686529</c:v>
                </c:pt>
                <c:pt idx="986">
                  <c:v>0.37504773205905495</c:v>
                </c:pt>
                <c:pt idx="987">
                  <c:v>0.31804564300933774</c:v>
                </c:pt>
                <c:pt idx="988">
                  <c:v>0.32757334485305889</c:v>
                </c:pt>
                <c:pt idx="989">
                  <c:v>0.3511869389229989</c:v>
                </c:pt>
                <c:pt idx="990">
                  <c:v>0.14425554842188912</c:v>
                </c:pt>
                <c:pt idx="991">
                  <c:v>0.13255519416201961</c:v>
                </c:pt>
                <c:pt idx="992">
                  <c:v>0.13168615262364275</c:v>
                </c:pt>
                <c:pt idx="993">
                  <c:v>0.14376773692855449</c:v>
                </c:pt>
                <c:pt idx="994">
                  <c:v>0.1426661628954573</c:v>
                </c:pt>
                <c:pt idx="995">
                  <c:v>0.10134782237820716</c:v>
                </c:pt>
                <c:pt idx="996">
                  <c:v>9.968102782502361E-2</c:v>
                </c:pt>
                <c:pt idx="997">
                  <c:v>0.15810593229074113</c:v>
                </c:pt>
                <c:pt idx="998">
                  <c:v>0.1655532462913501</c:v>
                </c:pt>
                <c:pt idx="999">
                  <c:v>0.15388258320244691</c:v>
                </c:pt>
                <c:pt idx="1000">
                  <c:v>0.14560942850071526</c:v>
                </c:pt>
                <c:pt idx="1001">
                  <c:v>0.11058671368495414</c:v>
                </c:pt>
                <c:pt idx="1002">
                  <c:v>0.125544610202313</c:v>
                </c:pt>
                <c:pt idx="1003">
                  <c:v>0.14256967522889133</c:v>
                </c:pt>
                <c:pt idx="1004">
                  <c:v>0.20399451349204972</c:v>
                </c:pt>
                <c:pt idx="1005">
                  <c:v>0.19266671809547528</c:v>
                </c:pt>
                <c:pt idx="1006">
                  <c:v>7.0760173516847116E-2</c:v>
                </c:pt>
                <c:pt idx="1007">
                  <c:v>0.18806082974606403</c:v>
                </c:pt>
                <c:pt idx="1008">
                  <c:v>0.14021183671497334</c:v>
                </c:pt>
                <c:pt idx="1009">
                  <c:v>8.8252678775895002E-2</c:v>
                </c:pt>
                <c:pt idx="1010">
                  <c:v>0.10504735884311592</c:v>
                </c:pt>
                <c:pt idx="1011">
                  <c:v>0.11592069693320686</c:v>
                </c:pt>
                <c:pt idx="1012">
                  <c:v>0.11532103823291377</c:v>
                </c:pt>
                <c:pt idx="1013">
                  <c:v>0.13044170647642764</c:v>
                </c:pt>
                <c:pt idx="1014">
                  <c:v>0.24278439990059678</c:v>
                </c:pt>
                <c:pt idx="1015">
                  <c:v>0.19869895151868536</c:v>
                </c:pt>
                <c:pt idx="1016">
                  <c:v>0.26804532992218499</c:v>
                </c:pt>
                <c:pt idx="1017">
                  <c:v>0.279977730413834</c:v>
                </c:pt>
                <c:pt idx="1018">
                  <c:v>0.18201878495197388</c:v>
                </c:pt>
                <c:pt idx="1019">
                  <c:v>0.17592232276727932</c:v>
                </c:pt>
                <c:pt idx="1020">
                  <c:v>7.3153475337477639E-2</c:v>
                </c:pt>
                <c:pt idx="1021">
                  <c:v>1.0113337078485652E-2</c:v>
                </c:pt>
                <c:pt idx="1022">
                  <c:v>0.27755824112164984</c:v>
                </c:pt>
                <c:pt idx="1023">
                  <c:v>0.25591013198493567</c:v>
                </c:pt>
                <c:pt idx="1024">
                  <c:v>0.2327732788570977</c:v>
                </c:pt>
                <c:pt idx="1025">
                  <c:v>0.32826308882102356</c:v>
                </c:pt>
                <c:pt idx="1026">
                  <c:v>0.36638456362609245</c:v>
                </c:pt>
                <c:pt idx="1027">
                  <c:v>0.30110691474089146</c:v>
                </c:pt>
                <c:pt idx="1028">
                  <c:v>0.30384485149707779</c:v>
                </c:pt>
                <c:pt idx="1029">
                  <c:v>0.278046619314891</c:v>
                </c:pt>
                <c:pt idx="1030">
                  <c:v>3.0462919397407827E-2</c:v>
                </c:pt>
                <c:pt idx="1031">
                  <c:v>1.7444343219634132E-3</c:v>
                </c:pt>
                <c:pt idx="1032">
                  <c:v>4.0537491916710321E-2</c:v>
                </c:pt>
                <c:pt idx="1033">
                  <c:v>5.4499086143368132E-2</c:v>
                </c:pt>
                <c:pt idx="1034">
                  <c:v>0.17268409678795085</c:v>
                </c:pt>
                <c:pt idx="1035">
                  <c:v>5.261962818426888E-2</c:v>
                </c:pt>
                <c:pt idx="1036">
                  <c:v>1.718130935428416E-2</c:v>
                </c:pt>
                <c:pt idx="1037">
                  <c:v>1.4623167933854239E-3</c:v>
                </c:pt>
                <c:pt idx="1038">
                  <c:v>8.5867443373033148E-2</c:v>
                </c:pt>
                <c:pt idx="1039">
                  <c:v>0.10256178341297975</c:v>
                </c:pt>
                <c:pt idx="1040">
                  <c:v>3.9392965968613608E-3</c:v>
                </c:pt>
                <c:pt idx="1041">
                  <c:v>2.4997405277180574E-2</c:v>
                </c:pt>
                <c:pt idx="1042">
                  <c:v>4.6353712557151523E-3</c:v>
                </c:pt>
                <c:pt idx="1043">
                  <c:v>0.25659115046330472</c:v>
                </c:pt>
                <c:pt idx="1044">
                  <c:v>0.22284987412678961</c:v>
                </c:pt>
                <c:pt idx="1045">
                  <c:v>0.14237006316378475</c:v>
                </c:pt>
                <c:pt idx="1046">
                  <c:v>0.1026040645175669</c:v>
                </c:pt>
                <c:pt idx="1047">
                  <c:v>0.14041378028690052</c:v>
                </c:pt>
                <c:pt idx="1048">
                  <c:v>5.1165765605328928E-2</c:v>
                </c:pt>
                <c:pt idx="1049">
                  <c:v>8.3163420713038269E-2</c:v>
                </c:pt>
                <c:pt idx="1050">
                  <c:v>4.0740853265982348E-2</c:v>
                </c:pt>
                <c:pt idx="1051">
                  <c:v>5.7180635204930594E-2</c:v>
                </c:pt>
                <c:pt idx="1052">
                  <c:v>0.36225576682348387</c:v>
                </c:pt>
                <c:pt idx="1053">
                  <c:v>0.30374518014146029</c:v>
                </c:pt>
                <c:pt idx="1054">
                  <c:v>0.18583872682159153</c:v>
                </c:pt>
                <c:pt idx="1055">
                  <c:v>0.42790824012834711</c:v>
                </c:pt>
                <c:pt idx="1056">
                  <c:v>0.40829569233337587</c:v>
                </c:pt>
                <c:pt idx="1057">
                  <c:v>0.42737892637067804</c:v>
                </c:pt>
                <c:pt idx="1058">
                  <c:v>0.42166493816546657</c:v>
                </c:pt>
                <c:pt idx="1059">
                  <c:v>0.39762534440557851</c:v>
                </c:pt>
                <c:pt idx="1060">
                  <c:v>0.2285601076945398</c:v>
                </c:pt>
                <c:pt idx="1061">
                  <c:v>0.25465240691079349</c:v>
                </c:pt>
                <c:pt idx="1062">
                  <c:v>0.23885056137874605</c:v>
                </c:pt>
                <c:pt idx="1063">
                  <c:v>0.19637360222962558</c:v>
                </c:pt>
                <c:pt idx="1064">
                  <c:v>0.2857038537118336</c:v>
                </c:pt>
                <c:pt idx="1065">
                  <c:v>0.31448247583435029</c:v>
                </c:pt>
                <c:pt idx="1066">
                  <c:v>0.53004835173303233</c:v>
                </c:pt>
                <c:pt idx="1067">
                  <c:v>0.54444848939873114</c:v>
                </c:pt>
                <c:pt idx="1068">
                  <c:v>0.39864106982426123</c:v>
                </c:pt>
                <c:pt idx="1069">
                  <c:v>0.40694499234669851</c:v>
                </c:pt>
                <c:pt idx="1070">
                  <c:v>0.38944685293187981</c:v>
                </c:pt>
                <c:pt idx="1071">
                  <c:v>1.3657638497883021E-2</c:v>
                </c:pt>
                <c:pt idx="1072">
                  <c:v>8.3030534160852265E-2</c:v>
                </c:pt>
                <c:pt idx="1073">
                  <c:v>8.4106153437793568E-2</c:v>
                </c:pt>
                <c:pt idx="1074">
                  <c:v>0.11784622149533615</c:v>
                </c:pt>
                <c:pt idx="1075">
                  <c:v>0.28124491666203855</c:v>
                </c:pt>
                <c:pt idx="1076">
                  <c:v>0.36170911606565415</c:v>
                </c:pt>
                <c:pt idx="1077">
                  <c:v>0.20902604629344815</c:v>
                </c:pt>
                <c:pt idx="1078">
                  <c:v>0.19965116433280999</c:v>
                </c:pt>
                <c:pt idx="1079">
                  <c:v>8.4681149106392795E-2</c:v>
                </c:pt>
                <c:pt idx="1080">
                  <c:v>0.13384283740961073</c:v>
                </c:pt>
                <c:pt idx="1081">
                  <c:v>0.19084578063619245</c:v>
                </c:pt>
                <c:pt idx="1082">
                  <c:v>0.20802639444355234</c:v>
                </c:pt>
                <c:pt idx="1083">
                  <c:v>0.20718099116272737</c:v>
                </c:pt>
                <c:pt idx="1084">
                  <c:v>0.13837851313250502</c:v>
                </c:pt>
                <c:pt idx="1085">
                  <c:v>0.15755035639225243</c:v>
                </c:pt>
                <c:pt idx="1086">
                  <c:v>0.9815833972731407</c:v>
                </c:pt>
                <c:pt idx="1087">
                  <c:v>0.96494826899162189</c:v>
                </c:pt>
                <c:pt idx="1088">
                  <c:v>0.95897265606786575</c:v>
                </c:pt>
                <c:pt idx="1089">
                  <c:v>0.14412277555361494</c:v>
                </c:pt>
                <c:pt idx="1090">
                  <c:v>0.22490569355771628</c:v>
                </c:pt>
                <c:pt idx="1091">
                  <c:v>0.28027159161854109</c:v>
                </c:pt>
                <c:pt idx="1092">
                  <c:v>0.28698166865994457</c:v>
                </c:pt>
                <c:pt idx="1093">
                  <c:v>0.2484322384383566</c:v>
                </c:pt>
                <c:pt idx="1094">
                  <c:v>0.25752758451956503</c:v>
                </c:pt>
                <c:pt idx="1095">
                  <c:v>0.25377051960499186</c:v>
                </c:pt>
                <c:pt idx="1096">
                  <c:v>0.25336341912284355</c:v>
                </c:pt>
                <c:pt idx="1097">
                  <c:v>0.24756511750173726</c:v>
                </c:pt>
                <c:pt idx="1098">
                  <c:v>0.2205665830230979</c:v>
                </c:pt>
                <c:pt idx="1099">
                  <c:v>0.3108218449375138</c:v>
                </c:pt>
                <c:pt idx="1100">
                  <c:v>0.30911444956829515</c:v>
                </c:pt>
                <c:pt idx="1101">
                  <c:v>0.21980006520875592</c:v>
                </c:pt>
                <c:pt idx="1102">
                  <c:v>6.8946230107522585E-2</c:v>
                </c:pt>
                <c:pt idx="1103">
                  <c:v>3.8069668212606565E-2</c:v>
                </c:pt>
                <c:pt idx="1104">
                  <c:v>8.8808943921481042E-3</c:v>
                </c:pt>
                <c:pt idx="1105">
                  <c:v>0.46832812667170381</c:v>
                </c:pt>
                <c:pt idx="1106">
                  <c:v>0.4637076750310134</c:v>
                </c:pt>
                <c:pt idx="1107">
                  <c:v>0.48575084315196809</c:v>
                </c:pt>
                <c:pt idx="1108">
                  <c:v>0.34345687739528508</c:v>
                </c:pt>
                <c:pt idx="1109">
                  <c:v>4.4447233135779092E-2</c:v>
                </c:pt>
                <c:pt idx="1110">
                  <c:v>7.630497696829755E-2</c:v>
                </c:pt>
                <c:pt idx="1111">
                  <c:v>0.85988320716431854</c:v>
                </c:pt>
                <c:pt idx="1112">
                  <c:v>0.89682544024925659</c:v>
                </c:pt>
                <c:pt idx="1113">
                  <c:v>0.94824670700026858</c:v>
                </c:pt>
                <c:pt idx="1114">
                  <c:v>0.29152798500955313</c:v>
                </c:pt>
                <c:pt idx="1115">
                  <c:v>0.31682281218739339</c:v>
                </c:pt>
                <c:pt idx="1116">
                  <c:v>0.34858379105443676</c:v>
                </c:pt>
                <c:pt idx="1117">
                  <c:v>0.37076551158605281</c:v>
                </c:pt>
                <c:pt idx="1118">
                  <c:v>0.60711864236184654</c:v>
                </c:pt>
                <c:pt idx="1119">
                  <c:v>0.57528150069062045</c:v>
                </c:pt>
                <c:pt idx="1120">
                  <c:v>0.57326890750292592</c:v>
                </c:pt>
                <c:pt idx="1121">
                  <c:v>0.25643294934516031</c:v>
                </c:pt>
                <c:pt idx="1122">
                  <c:v>0.2877643481635202</c:v>
                </c:pt>
                <c:pt idx="1123">
                  <c:v>0.19201265635439624</c:v>
                </c:pt>
                <c:pt idx="1124">
                  <c:v>0.17640758691358302</c:v>
                </c:pt>
                <c:pt idx="1125">
                  <c:v>0.13757502246634482</c:v>
                </c:pt>
                <c:pt idx="1126">
                  <c:v>0.14332520667322046</c:v>
                </c:pt>
                <c:pt idx="1127">
                  <c:v>0.14492276672401458</c:v>
                </c:pt>
                <c:pt idx="1128">
                  <c:v>0.10590147226460316</c:v>
                </c:pt>
                <c:pt idx="1129">
                  <c:v>3.8195453483731052E-2</c:v>
                </c:pt>
                <c:pt idx="1130">
                  <c:v>0.14353030551793125</c:v>
                </c:pt>
                <c:pt idx="1131">
                  <c:v>7.5310508172992494E-2</c:v>
                </c:pt>
                <c:pt idx="1132">
                  <c:v>8.8524793545605926E-2</c:v>
                </c:pt>
                <c:pt idx="1133">
                  <c:v>0.10251506610594449</c:v>
                </c:pt>
                <c:pt idx="1134">
                  <c:v>0.18509176158584348</c:v>
                </c:pt>
                <c:pt idx="1135">
                  <c:v>0.18198724007282779</c:v>
                </c:pt>
                <c:pt idx="1136">
                  <c:v>0.14739637803109704</c:v>
                </c:pt>
                <c:pt idx="1137">
                  <c:v>0.71819664146852913</c:v>
                </c:pt>
                <c:pt idx="1138">
                  <c:v>0.71999448874919358</c:v>
                </c:pt>
                <c:pt idx="1139">
                  <c:v>0.7296379949798345</c:v>
                </c:pt>
                <c:pt idx="1140">
                  <c:v>0.13075798596845356</c:v>
                </c:pt>
                <c:pt idx="1141">
                  <c:v>0.14700987472212812</c:v>
                </c:pt>
                <c:pt idx="1142">
                  <c:v>0.42350792088481004</c:v>
                </c:pt>
                <c:pt idx="1143">
                  <c:v>0.48040821967779762</c:v>
                </c:pt>
                <c:pt idx="1144">
                  <c:v>0.46709899294466434</c:v>
                </c:pt>
                <c:pt idx="1145">
                  <c:v>0.23829615436075136</c:v>
                </c:pt>
                <c:pt idx="1146">
                  <c:v>0.24239531047781973</c:v>
                </c:pt>
                <c:pt idx="1147">
                  <c:v>0.23923296938793301</c:v>
                </c:pt>
                <c:pt idx="1148">
                  <c:v>0.24660873035677924</c:v>
                </c:pt>
                <c:pt idx="1149">
                  <c:v>0.26895198035883872</c:v>
                </c:pt>
                <c:pt idx="1150">
                  <c:v>0.27286172376879669</c:v>
                </c:pt>
                <c:pt idx="1151">
                  <c:v>0.28061926049227298</c:v>
                </c:pt>
                <c:pt idx="1152">
                  <c:v>0.17966313872733267</c:v>
                </c:pt>
                <c:pt idx="1153">
                  <c:v>0.17765745047433504</c:v>
                </c:pt>
                <c:pt idx="1154">
                  <c:v>0.95475123148076468</c:v>
                </c:pt>
                <c:pt idx="1155">
                  <c:v>0.89195034187176825</c:v>
                </c:pt>
                <c:pt idx="1156">
                  <c:v>0.93051766519930845</c:v>
                </c:pt>
                <c:pt idx="1157">
                  <c:v>0.93259225717939931</c:v>
                </c:pt>
                <c:pt idx="1158">
                  <c:v>1.0416923370650442</c:v>
                </c:pt>
                <c:pt idx="1159">
                  <c:v>1.0236183399871537</c:v>
                </c:pt>
                <c:pt idx="1160">
                  <c:v>1.0267596823613274</c:v>
                </c:pt>
                <c:pt idx="1161">
                  <c:v>1.0365410134545514</c:v>
                </c:pt>
                <c:pt idx="1162">
                  <c:v>1.0636499983351033</c:v>
                </c:pt>
                <c:pt idx="1163">
                  <c:v>1.0493901919309683</c:v>
                </c:pt>
                <c:pt idx="1164">
                  <c:v>1.049069857183383</c:v>
                </c:pt>
                <c:pt idx="1165">
                  <c:v>1.0776922680411603</c:v>
                </c:pt>
                <c:pt idx="1166">
                  <c:v>1.087542776890968</c:v>
                </c:pt>
                <c:pt idx="1167">
                  <c:v>1.0909768352931404</c:v>
                </c:pt>
                <c:pt idx="1168">
                  <c:v>1.1693410874481873</c:v>
                </c:pt>
                <c:pt idx="1169">
                  <c:v>1.1850795517514008</c:v>
                </c:pt>
                <c:pt idx="1170">
                  <c:v>1.1581518362178955</c:v>
                </c:pt>
                <c:pt idx="1171">
                  <c:v>1.1583416950013388</c:v>
                </c:pt>
                <c:pt idx="1172">
                  <c:v>1.1906951708239968</c:v>
                </c:pt>
                <c:pt idx="1173">
                  <c:v>1.1664248173965404</c:v>
                </c:pt>
                <c:pt idx="1174">
                  <c:v>0.29146288461767234</c:v>
                </c:pt>
                <c:pt idx="1175">
                  <c:v>0.41589658921783768</c:v>
                </c:pt>
                <c:pt idx="1176">
                  <c:v>0.366576426659945</c:v>
                </c:pt>
                <c:pt idx="1177">
                  <c:v>0.48986642951770187</c:v>
                </c:pt>
                <c:pt idx="1178">
                  <c:v>0.68681417425617231</c:v>
                </c:pt>
                <c:pt idx="1179">
                  <c:v>0.71867226418744534</c:v>
                </c:pt>
                <c:pt idx="1180">
                  <c:v>0.73587620548610422</c:v>
                </c:pt>
                <c:pt idx="1181">
                  <c:v>0.76609453802428162</c:v>
                </c:pt>
                <c:pt idx="1182">
                  <c:v>0.79900239509796478</c:v>
                </c:pt>
                <c:pt idx="1183">
                  <c:v>0.81035658244028497</c:v>
                </c:pt>
                <c:pt idx="1184">
                  <c:v>0.81088940058971304</c:v>
                </c:pt>
                <c:pt idx="1185">
                  <c:v>0.83468738873563875</c:v>
                </c:pt>
                <c:pt idx="1186">
                  <c:v>0.7879906718021974</c:v>
                </c:pt>
                <c:pt idx="1187">
                  <c:v>0.77207938369479001</c:v>
                </c:pt>
                <c:pt idx="1188">
                  <c:v>0.78908718107828546</c:v>
                </c:pt>
                <c:pt idx="1189">
                  <c:v>0.78942394822464934</c:v>
                </c:pt>
                <c:pt idx="1190">
                  <c:v>0.86354359406090775</c:v>
                </c:pt>
                <c:pt idx="1191">
                  <c:v>0.85611427376799143</c:v>
                </c:pt>
                <c:pt idx="1192">
                  <c:v>0.86855587610539375</c:v>
                </c:pt>
                <c:pt idx="1193">
                  <c:v>0.85122004547169816</c:v>
                </c:pt>
                <c:pt idx="1194">
                  <c:v>0.85554696986465917</c:v>
                </c:pt>
                <c:pt idx="1195">
                  <c:v>0.85873141888873872</c:v>
                </c:pt>
                <c:pt idx="1196">
                  <c:v>0.85523650692424846</c:v>
                </c:pt>
                <c:pt idx="1197">
                  <c:v>0.94394139881320038</c:v>
                </c:pt>
                <c:pt idx="1198">
                  <c:v>0.9526887563241635</c:v>
                </c:pt>
                <c:pt idx="1199">
                  <c:v>0.89375736818018603</c:v>
                </c:pt>
                <c:pt idx="1200">
                  <c:v>0.99963793562394021</c:v>
                </c:pt>
                <c:pt idx="1201">
                  <c:v>1.0161891088389199</c:v>
                </c:pt>
                <c:pt idx="1202">
                  <c:v>1.0116356220182074</c:v>
                </c:pt>
                <c:pt idx="1203">
                  <c:v>1.0310926620361693</c:v>
                </c:pt>
                <c:pt idx="1204">
                  <c:v>1.0320957758977294</c:v>
                </c:pt>
                <c:pt idx="1205">
                  <c:v>0.74695748072162815</c:v>
                </c:pt>
                <c:pt idx="1206">
                  <c:v>0.96228367834250916</c:v>
                </c:pt>
                <c:pt idx="1207">
                  <c:v>0.96288802139129182</c:v>
                </c:pt>
                <c:pt idx="1208">
                  <c:v>0.83781896273006151</c:v>
                </c:pt>
                <c:pt idx="1209">
                  <c:v>1.5527630230912133</c:v>
                </c:pt>
                <c:pt idx="1210">
                  <c:v>1.5781625768580294</c:v>
                </c:pt>
                <c:pt idx="1211">
                  <c:v>1.5904346878077644</c:v>
                </c:pt>
                <c:pt idx="1212">
                  <c:v>0.90870730941383959</c:v>
                </c:pt>
                <c:pt idx="1213">
                  <c:v>0.91165552197737931</c:v>
                </c:pt>
                <c:pt idx="1214">
                  <c:v>0.89608666707715112</c:v>
                </c:pt>
                <c:pt idx="1215">
                  <c:v>0.9078541065379695</c:v>
                </c:pt>
                <c:pt idx="1216">
                  <c:v>0.9114011163770197</c:v>
                </c:pt>
                <c:pt idx="1217">
                  <c:v>0.91602114914455468</c:v>
                </c:pt>
                <c:pt idx="1218">
                  <c:v>0.89056927073911041</c:v>
                </c:pt>
                <c:pt idx="1219">
                  <c:v>0.93517773190289666</c:v>
                </c:pt>
                <c:pt idx="1220">
                  <c:v>0.93392323919091569</c:v>
                </c:pt>
                <c:pt idx="1221">
                  <c:v>0.96483732152510016</c:v>
                </c:pt>
                <c:pt idx="1222">
                  <c:v>0.84972635777202132</c:v>
                </c:pt>
                <c:pt idx="1223">
                  <c:v>1.0867551714698402</c:v>
                </c:pt>
                <c:pt idx="1224">
                  <c:v>1.083865230035443</c:v>
                </c:pt>
                <c:pt idx="1225">
                  <c:v>1.2689445754196074</c:v>
                </c:pt>
                <c:pt idx="1226">
                  <c:v>1.0856458598812369</c:v>
                </c:pt>
                <c:pt idx="1227">
                  <c:v>1.1822467456530377</c:v>
                </c:pt>
                <c:pt idx="1228">
                  <c:v>0.93181082991969111</c:v>
                </c:pt>
                <c:pt idx="1229">
                  <c:v>0.83632603424969243</c:v>
                </c:pt>
                <c:pt idx="1230">
                  <c:v>0.57906482926938641</c:v>
                </c:pt>
                <c:pt idx="1231">
                  <c:v>0.61093830133714666</c:v>
                </c:pt>
                <c:pt idx="1232">
                  <c:v>0.60225322161168349</c:v>
                </c:pt>
                <c:pt idx="1233">
                  <c:v>0.61195002600171022</c:v>
                </c:pt>
                <c:pt idx="1234">
                  <c:v>0.60755264405798659</c:v>
                </c:pt>
                <c:pt idx="1235">
                  <c:v>0.60869704678499104</c:v>
                </c:pt>
                <c:pt idx="1236">
                  <c:v>0.60403318662822836</c:v>
                </c:pt>
                <c:pt idx="1237">
                  <c:v>0.60706022599070475</c:v>
                </c:pt>
                <c:pt idx="1238">
                  <c:v>0.63265169359358808</c:v>
                </c:pt>
                <c:pt idx="1239">
                  <c:v>0.69614727414298039</c:v>
                </c:pt>
                <c:pt idx="1240">
                  <c:v>0.70630101480328755</c:v>
                </c:pt>
                <c:pt idx="1241">
                  <c:v>0.70206602321810563</c:v>
                </c:pt>
                <c:pt idx="1242">
                  <c:v>0.94256713885935273</c:v>
                </c:pt>
                <c:pt idx="1243">
                  <c:v>0.9443195326124415</c:v>
                </c:pt>
                <c:pt idx="1244">
                  <c:v>0.93356615889351047</c:v>
                </c:pt>
                <c:pt idx="1245">
                  <c:v>0.93650140321692976</c:v>
                </c:pt>
                <c:pt idx="1246">
                  <c:v>0.93888979529398053</c:v>
                </c:pt>
                <c:pt idx="1247">
                  <c:v>0.97912854639200142</c:v>
                </c:pt>
                <c:pt idx="1248">
                  <c:v>0.9840950467277898</c:v>
                </c:pt>
                <c:pt idx="1249">
                  <c:v>0.96619393770159789</c:v>
                </c:pt>
                <c:pt idx="1250">
                  <c:v>0.97489550438006423</c:v>
                </c:pt>
                <c:pt idx="1251">
                  <c:v>0.97668611766057145</c:v>
                </c:pt>
                <c:pt idx="1252">
                  <c:v>0.9785418092288799</c:v>
                </c:pt>
                <c:pt idx="1253">
                  <c:v>0.99419660284424183</c:v>
                </c:pt>
                <c:pt idx="1254">
                  <c:v>0.99048819150226786</c:v>
                </c:pt>
                <c:pt idx="1255">
                  <c:v>1.0355514736272162</c:v>
                </c:pt>
                <c:pt idx="1256">
                  <c:v>1.0452771089608663</c:v>
                </c:pt>
                <c:pt idx="1257">
                  <c:v>0.94136176718752496</c:v>
                </c:pt>
                <c:pt idx="1258">
                  <c:v>0.944060000725222</c:v>
                </c:pt>
                <c:pt idx="1259">
                  <c:v>1.0589108979695196</c:v>
                </c:pt>
                <c:pt idx="1260">
                  <c:v>1.0596733020733173</c:v>
                </c:pt>
                <c:pt idx="1261">
                  <c:v>1.0049010215161356</c:v>
                </c:pt>
                <c:pt idx="1262">
                  <c:v>0.82811269329901882</c:v>
                </c:pt>
                <c:pt idx="1263">
                  <c:v>0.83556281175217462</c:v>
                </c:pt>
                <c:pt idx="1264">
                  <c:v>0.84994956681154421</c:v>
                </c:pt>
                <c:pt idx="1265">
                  <c:v>0.93798673922517695</c:v>
                </c:pt>
                <c:pt idx="1266">
                  <c:v>0.94432578406765599</c:v>
                </c:pt>
                <c:pt idx="1267">
                  <c:v>0.96410206079150274</c:v>
                </c:pt>
                <c:pt idx="1268">
                  <c:v>0.94299074659661974</c:v>
                </c:pt>
                <c:pt idx="1269">
                  <c:v>0.98887841521600739</c:v>
                </c:pt>
                <c:pt idx="1270">
                  <c:v>0.92344111169221588</c:v>
                </c:pt>
                <c:pt idx="1271">
                  <c:v>0.95448179567131208</c:v>
                </c:pt>
                <c:pt idx="1272">
                  <c:v>0.93990644561923442</c:v>
                </c:pt>
                <c:pt idx="1273">
                  <c:v>0.87036947016048349</c:v>
                </c:pt>
                <c:pt idx="1274">
                  <c:v>0.9316870215210904</c:v>
                </c:pt>
                <c:pt idx="1275">
                  <c:v>0.96468451817345957</c:v>
                </c:pt>
                <c:pt idx="1276">
                  <c:v>0.92464801096851978</c:v>
                </c:pt>
                <c:pt idx="1277">
                  <c:v>0.94766927075925422</c:v>
                </c:pt>
                <c:pt idx="1278">
                  <c:v>0.82092047156420223</c:v>
                </c:pt>
                <c:pt idx="1279">
                  <c:v>0.83137603006420058</c:v>
                </c:pt>
                <c:pt idx="1280">
                  <c:v>1.0846538503259311</c:v>
                </c:pt>
                <c:pt idx="1281">
                  <c:v>1.1091374780253065</c:v>
                </c:pt>
                <c:pt idx="1282">
                  <c:v>1.0911200859117307</c:v>
                </c:pt>
                <c:pt idx="1283">
                  <c:v>1.0761405271808566</c:v>
                </c:pt>
                <c:pt idx="1284">
                  <c:v>1.078403761138895</c:v>
                </c:pt>
                <c:pt idx="1285">
                  <c:v>1.2179721272121267</c:v>
                </c:pt>
                <c:pt idx="1286">
                  <c:v>1.2563890032450187</c:v>
                </c:pt>
                <c:pt idx="1287">
                  <c:v>1.2412974178698089</c:v>
                </c:pt>
                <c:pt idx="1288">
                  <c:v>1.202670878388417</c:v>
                </c:pt>
                <c:pt idx="1289">
                  <c:v>1.2211472407005379</c:v>
                </c:pt>
                <c:pt idx="1290">
                  <c:v>1.2365565465776303</c:v>
                </c:pt>
                <c:pt idx="1291">
                  <c:v>1.2912930666318068</c:v>
                </c:pt>
                <c:pt idx="1292">
                  <c:v>1.2078489675342368</c:v>
                </c:pt>
                <c:pt idx="1293">
                  <c:v>0.96041386580153054</c:v>
                </c:pt>
                <c:pt idx="1294">
                  <c:v>1.0259389714580782</c:v>
                </c:pt>
                <c:pt idx="1295">
                  <c:v>0.95154708756461148</c:v>
                </c:pt>
                <c:pt idx="1296">
                  <c:v>0.92237627140154754</c:v>
                </c:pt>
                <c:pt idx="1297">
                  <c:v>0.89465564010654275</c:v>
                </c:pt>
                <c:pt idx="1298">
                  <c:v>0.92199493252846965</c:v>
                </c:pt>
                <c:pt idx="1299">
                  <c:v>0.92199499662731688</c:v>
                </c:pt>
                <c:pt idx="1300">
                  <c:v>1.102609573425009</c:v>
                </c:pt>
                <c:pt idx="1301">
                  <c:v>1.1396275090449901</c:v>
                </c:pt>
                <c:pt idx="1302">
                  <c:v>1.1441161306576821</c:v>
                </c:pt>
                <c:pt idx="1303">
                  <c:v>1.1876723423080848</c:v>
                </c:pt>
                <c:pt idx="1304">
                  <c:v>1.1567245511027013</c:v>
                </c:pt>
                <c:pt idx="1305">
                  <c:v>1.0193111932288554</c:v>
                </c:pt>
                <c:pt idx="1306">
                  <c:v>1.0855236389176945</c:v>
                </c:pt>
                <c:pt idx="1307">
                  <c:v>0.97027875029157218</c:v>
                </c:pt>
                <c:pt idx="1308">
                  <c:v>0.94708585389254585</c:v>
                </c:pt>
                <c:pt idx="1309">
                  <c:v>0.96055830139196063</c:v>
                </c:pt>
                <c:pt idx="1310">
                  <c:v>0.96055834232607695</c:v>
                </c:pt>
                <c:pt idx="1311">
                  <c:v>0.94749901949255144</c:v>
                </c:pt>
                <c:pt idx="1312">
                  <c:v>0.97169115441352738</c:v>
                </c:pt>
                <c:pt idx="1313">
                  <c:v>0.94720488153588656</c:v>
                </c:pt>
                <c:pt idx="1314">
                  <c:v>0.93804365615235508</c:v>
                </c:pt>
                <c:pt idx="1315">
                  <c:v>0.96899694944235759</c:v>
                </c:pt>
                <c:pt idx="1316">
                  <c:v>0.98807352941059445</c:v>
                </c:pt>
                <c:pt idx="1317">
                  <c:v>1.0949276299221542</c:v>
                </c:pt>
                <c:pt idx="1318">
                  <c:v>1.0926439589135255</c:v>
                </c:pt>
                <c:pt idx="1319">
                  <c:v>1.0960345347856819</c:v>
                </c:pt>
                <c:pt idx="1320">
                  <c:v>0.98381254845372279</c:v>
                </c:pt>
                <c:pt idx="1321">
                  <c:v>1.008120255533719</c:v>
                </c:pt>
                <c:pt idx="1322">
                  <c:v>0.99734284592961042</c:v>
                </c:pt>
                <c:pt idx="1323">
                  <c:v>0.99734289450667257</c:v>
                </c:pt>
                <c:pt idx="1324">
                  <c:v>0.99572639455450829</c:v>
                </c:pt>
                <c:pt idx="1325">
                  <c:v>1.0693219004774557</c:v>
                </c:pt>
                <c:pt idx="1326">
                  <c:v>1.075788121034702</c:v>
                </c:pt>
                <c:pt idx="1327">
                  <c:v>1.1408937041276443</c:v>
                </c:pt>
                <c:pt idx="1328">
                  <c:v>1.1306562356203922</c:v>
                </c:pt>
                <c:pt idx="1329">
                  <c:v>1.1563221859494117</c:v>
                </c:pt>
                <c:pt idx="1330">
                  <c:v>1.1401578342102008</c:v>
                </c:pt>
                <c:pt idx="1331">
                  <c:v>1.1744263286205934</c:v>
                </c:pt>
                <c:pt idx="1332">
                  <c:v>1.1290704355958892</c:v>
                </c:pt>
                <c:pt idx="1333">
                  <c:v>1.1333810763609757</c:v>
                </c:pt>
                <c:pt idx="1334">
                  <c:v>1.0737450170429423</c:v>
                </c:pt>
                <c:pt idx="1335">
                  <c:v>1.0853841299758871</c:v>
                </c:pt>
                <c:pt idx="1336">
                  <c:v>1.0264335574499999</c:v>
                </c:pt>
                <c:pt idx="1337">
                  <c:v>0.9856244664794116</c:v>
                </c:pt>
                <c:pt idx="1338">
                  <c:v>0.96953061752686809</c:v>
                </c:pt>
                <c:pt idx="1339">
                  <c:v>0.86913337022117376</c:v>
                </c:pt>
                <c:pt idx="1340">
                  <c:v>0.89938351041078424</c:v>
                </c:pt>
                <c:pt idx="1341">
                  <c:v>0.93750094362176006</c:v>
                </c:pt>
                <c:pt idx="1342">
                  <c:v>0.92829238634098443</c:v>
                </c:pt>
                <c:pt idx="1343">
                  <c:v>0.84701535459019484</c:v>
                </c:pt>
                <c:pt idx="1344">
                  <c:v>0.87797087957784425</c:v>
                </c:pt>
                <c:pt idx="1345">
                  <c:v>0.85587466591646832</c:v>
                </c:pt>
                <c:pt idx="1346">
                  <c:v>0.85458123371432015</c:v>
                </c:pt>
                <c:pt idx="1347">
                  <c:v>0.85458130746490846</c:v>
                </c:pt>
                <c:pt idx="1348">
                  <c:v>0.86536011095137366</c:v>
                </c:pt>
                <c:pt idx="1349">
                  <c:v>0.85596818066235869</c:v>
                </c:pt>
                <c:pt idx="1350">
                  <c:v>0.93351242291941017</c:v>
                </c:pt>
                <c:pt idx="1351">
                  <c:v>0.92704557699803736</c:v>
                </c:pt>
                <c:pt idx="1352">
                  <c:v>0.95584362328275019</c:v>
                </c:pt>
                <c:pt idx="1353">
                  <c:v>0.96052783188294277</c:v>
                </c:pt>
                <c:pt idx="1354">
                  <c:v>1.0416484879049921</c:v>
                </c:pt>
                <c:pt idx="1355">
                  <c:v>1.0414124566126868</c:v>
                </c:pt>
                <c:pt idx="1356">
                  <c:v>1.0414125372319152</c:v>
                </c:pt>
                <c:pt idx="1357">
                  <c:v>1.0627513366069234</c:v>
                </c:pt>
                <c:pt idx="1358">
                  <c:v>1.0737645477050033</c:v>
                </c:pt>
                <c:pt idx="1359">
                  <c:v>1.0504632183157652</c:v>
                </c:pt>
                <c:pt idx="1360">
                  <c:v>1.0490622760411621</c:v>
                </c:pt>
                <c:pt idx="1361">
                  <c:v>1.096596019247307</c:v>
                </c:pt>
                <c:pt idx="1362">
                  <c:v>1.0985734754769265</c:v>
                </c:pt>
                <c:pt idx="1363">
                  <c:v>1.1041193311477024</c:v>
                </c:pt>
                <c:pt idx="1364">
                  <c:v>1.0524096380442398</c:v>
                </c:pt>
                <c:pt idx="1365">
                  <c:v>1.0721571293546197</c:v>
                </c:pt>
                <c:pt idx="1366">
                  <c:v>1.052758527030383</c:v>
                </c:pt>
                <c:pt idx="1367">
                  <c:v>1.0347400934303919</c:v>
                </c:pt>
                <c:pt idx="1368">
                  <c:v>0.98168825554307226</c:v>
                </c:pt>
                <c:pt idx="1369">
                  <c:v>0.96875499501038564</c:v>
                </c:pt>
                <c:pt idx="1370">
                  <c:v>0.96875506806845535</c:v>
                </c:pt>
                <c:pt idx="1371">
                  <c:v>0.9709107025546122</c:v>
                </c:pt>
                <c:pt idx="1372">
                  <c:v>1.0249646015357756</c:v>
                </c:pt>
                <c:pt idx="1373">
                  <c:v>1.0314310914500004</c:v>
                </c:pt>
                <c:pt idx="1374">
                  <c:v>1.0314311800434639</c:v>
                </c:pt>
                <c:pt idx="1375">
                  <c:v>1.0109045571480761</c:v>
                </c:pt>
                <c:pt idx="1376">
                  <c:v>0.95712556706921381</c:v>
                </c:pt>
                <c:pt idx="1377">
                  <c:v>0.97243024486587892</c:v>
                </c:pt>
                <c:pt idx="1378">
                  <c:v>1.0132401068958772</c:v>
                </c:pt>
                <c:pt idx="1379">
                  <c:v>1.0173211048188238</c:v>
                </c:pt>
                <c:pt idx="1380">
                  <c:v>1.0065436321301955</c:v>
                </c:pt>
                <c:pt idx="1381">
                  <c:v>1.0442512757829352</c:v>
                </c:pt>
                <c:pt idx="1382">
                  <c:v>1.0442513883321523</c:v>
                </c:pt>
                <c:pt idx="1383">
                  <c:v>1.0154759486141112</c:v>
                </c:pt>
                <c:pt idx="1384">
                  <c:v>0.84406663385980141</c:v>
                </c:pt>
                <c:pt idx="1385">
                  <c:v>0.85969601478529023</c:v>
                </c:pt>
                <c:pt idx="1386">
                  <c:v>0.78214723625961258</c:v>
                </c:pt>
                <c:pt idx="1387">
                  <c:v>1.1067824488158768</c:v>
                </c:pt>
                <c:pt idx="1388">
                  <c:v>1.0779878396894169</c:v>
                </c:pt>
                <c:pt idx="1389">
                  <c:v>1.087902674499809</c:v>
                </c:pt>
                <c:pt idx="1390">
                  <c:v>0.83447627277431424</c:v>
                </c:pt>
                <c:pt idx="1391">
                  <c:v>0.82930237132274265</c:v>
                </c:pt>
                <c:pt idx="1392">
                  <c:v>0.89619357814136569</c:v>
                </c:pt>
                <c:pt idx="1393">
                  <c:v>0.92394613906784973</c:v>
                </c:pt>
                <c:pt idx="1394">
                  <c:v>0.8831335822499955</c:v>
                </c:pt>
                <c:pt idx="1395">
                  <c:v>0.89945884577725055</c:v>
                </c:pt>
                <c:pt idx="1396">
                  <c:v>0.91855720291156207</c:v>
                </c:pt>
                <c:pt idx="1397">
                  <c:v>0.91855731052451328</c:v>
                </c:pt>
                <c:pt idx="1398">
                  <c:v>0.91441194280960192</c:v>
                </c:pt>
                <c:pt idx="1399">
                  <c:v>0.84511879115803312</c:v>
                </c:pt>
                <c:pt idx="1400">
                  <c:v>0.91661245648456058</c:v>
                </c:pt>
                <c:pt idx="1401">
                  <c:v>1.1120074626172871</c:v>
                </c:pt>
                <c:pt idx="1402">
                  <c:v>1.0744656556444401</c:v>
                </c:pt>
                <c:pt idx="1403">
                  <c:v>1.1244322355827236</c:v>
                </c:pt>
                <c:pt idx="1404">
                  <c:v>0.97317796708024162</c:v>
                </c:pt>
                <c:pt idx="1405">
                  <c:v>0.95755015606050187</c:v>
                </c:pt>
                <c:pt idx="1406">
                  <c:v>0.95884357840309364</c:v>
                </c:pt>
                <c:pt idx="1407">
                  <c:v>0.98953971738457136</c:v>
                </c:pt>
                <c:pt idx="1408">
                  <c:v>0.9932041917432135</c:v>
                </c:pt>
                <c:pt idx="1409">
                  <c:v>1.1173225357215999</c:v>
                </c:pt>
                <c:pt idx="1410">
                  <c:v>0.73218049199321789</c:v>
                </c:pt>
                <c:pt idx="1411">
                  <c:v>0.75667097186111587</c:v>
                </c:pt>
                <c:pt idx="1412">
                  <c:v>0.76540243911666284</c:v>
                </c:pt>
                <c:pt idx="1413">
                  <c:v>0.7654024832962979</c:v>
                </c:pt>
                <c:pt idx="1414">
                  <c:v>0.62806931386358267</c:v>
                </c:pt>
                <c:pt idx="1415">
                  <c:v>0.55213996541234323</c:v>
                </c:pt>
                <c:pt idx="1416">
                  <c:v>0.55591341891296908</c:v>
                </c:pt>
                <c:pt idx="1417">
                  <c:v>0.54875056423889124</c:v>
                </c:pt>
                <c:pt idx="1418">
                  <c:v>0.48370382420725433</c:v>
                </c:pt>
                <c:pt idx="1419">
                  <c:v>0.50317412088293667</c:v>
                </c:pt>
                <c:pt idx="1420">
                  <c:v>0.48037481885293581</c:v>
                </c:pt>
                <c:pt idx="1421">
                  <c:v>0.48037482636823475</c:v>
                </c:pt>
                <c:pt idx="1422">
                  <c:v>0.49882994317961082</c:v>
                </c:pt>
                <c:pt idx="1423">
                  <c:v>0.74527810834685981</c:v>
                </c:pt>
                <c:pt idx="1424">
                  <c:v>0.7452781472203881</c:v>
                </c:pt>
                <c:pt idx="1425">
                  <c:v>0.74754192998352997</c:v>
                </c:pt>
                <c:pt idx="1426">
                  <c:v>0.64490995272058904</c:v>
                </c:pt>
                <c:pt idx="1427">
                  <c:v>0.6449099409594069</c:v>
                </c:pt>
                <c:pt idx="1428">
                  <c:v>0.64491003822882043</c:v>
                </c:pt>
                <c:pt idx="1429">
                  <c:v>0.67069591528098393</c:v>
                </c:pt>
                <c:pt idx="1430">
                  <c:v>0.54823029289744452</c:v>
                </c:pt>
                <c:pt idx="1431">
                  <c:v>0.54823028344999858</c:v>
                </c:pt>
                <c:pt idx="1432">
                  <c:v>0.54596624142490113</c:v>
                </c:pt>
                <c:pt idx="1433">
                  <c:v>0.5459662559452878</c:v>
                </c:pt>
                <c:pt idx="1434">
                  <c:v>0.58312395227137792</c:v>
                </c:pt>
                <c:pt idx="1435">
                  <c:v>0.71227006322960651</c:v>
                </c:pt>
                <c:pt idx="1436">
                  <c:v>0.91355529925941836</c:v>
                </c:pt>
                <c:pt idx="1437">
                  <c:v>0.79111236015626951</c:v>
                </c:pt>
                <c:pt idx="1438">
                  <c:v>0.79111238850372023</c:v>
                </c:pt>
                <c:pt idx="1439">
                  <c:v>0.55114323845470814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A-4CC9-AE51-362D1475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215280"/>
        <c:axId val="1803220272"/>
      </c:lineChart>
      <c:catAx>
        <c:axId val="180321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3220272"/>
        <c:crosses val="autoZero"/>
        <c:auto val="1"/>
        <c:lblAlgn val="ctr"/>
        <c:lblOffset val="100"/>
        <c:noMultiLvlLbl val="0"/>
      </c:catAx>
      <c:valAx>
        <c:axId val="18032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321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5</xdr:row>
      <xdr:rowOff>61912</xdr:rowOff>
    </xdr:from>
    <xdr:to>
      <xdr:col>19</xdr:col>
      <xdr:colOff>342900</xdr:colOff>
      <xdr:row>19</xdr:row>
      <xdr:rowOff>138112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786A48B-719E-4D71-AA10-E06A25D4D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23</xdr:row>
      <xdr:rowOff>4762</xdr:rowOff>
    </xdr:from>
    <xdr:to>
      <xdr:col>19</xdr:col>
      <xdr:colOff>323850</xdr:colOff>
      <xdr:row>37</xdr:row>
      <xdr:rowOff>80962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2345A072-0110-4FD3-821F-D051698E6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</xdr:colOff>
      <xdr:row>41</xdr:row>
      <xdr:rowOff>4762</xdr:rowOff>
    </xdr:from>
    <xdr:to>
      <xdr:col>19</xdr:col>
      <xdr:colOff>342900</xdr:colOff>
      <xdr:row>55</xdr:row>
      <xdr:rowOff>80962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EE91809D-65CF-4FE1-9564-44A528D6A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topLeftCell="A25" workbookViewId="0">
      <selection activeCell="K42" sqref="K42"/>
    </sheetView>
  </sheetViews>
  <sheetFormatPr defaultRowHeight="15" x14ac:dyDescent="0.25"/>
  <cols>
    <col min="1" max="1" width="15.85546875" customWidth="1"/>
    <col min="3" max="3" width="17" customWidth="1"/>
    <col min="5" max="5" width="19.7109375" customWidth="1"/>
    <col min="7" max="7" width="37.14062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50.913892693155802</v>
      </c>
      <c r="B2">
        <v>50.913892693155802</v>
      </c>
      <c r="C2">
        <v>51</v>
      </c>
      <c r="E2">
        <v>0</v>
      </c>
      <c r="G2" cm="1">
        <f t="array" ref="G2:G1441">ABS(C2:C1441-E2:E1441)</f>
        <v>51</v>
      </c>
      <c r="I2" cm="1">
        <f t="array" ref="I2:I1441">ABS((G2:G1441-A2:A1441)/G2:G1441)*100</f>
        <v>0.16883785655725139</v>
      </c>
    </row>
    <row r="3" spans="1:9" x14ac:dyDescent="0.25">
      <c r="A3">
        <v>50.908392944324298</v>
      </c>
      <c r="B3">
        <v>50.908392944324298</v>
      </c>
      <c r="C3">
        <v>51</v>
      </c>
      <c r="E3">
        <v>0</v>
      </c>
      <c r="G3">
        <v>51</v>
      </c>
      <c r="I3">
        <v>0.17962167779549421</v>
      </c>
    </row>
    <row r="4" spans="1:9" x14ac:dyDescent="0.25">
      <c r="A4">
        <v>50.908392943555299</v>
      </c>
      <c r="B4">
        <v>50.908392943555299</v>
      </c>
      <c r="C4">
        <v>51</v>
      </c>
      <c r="E4">
        <v>0</v>
      </c>
      <c r="G4">
        <v>51</v>
      </c>
      <c r="I4">
        <v>0.17962167930333556</v>
      </c>
    </row>
    <row r="5" spans="1:9" x14ac:dyDescent="0.25">
      <c r="A5">
        <v>50.905093115046</v>
      </c>
      <c r="B5">
        <v>50.905093115046</v>
      </c>
      <c r="C5">
        <v>51</v>
      </c>
      <c r="E5">
        <v>0</v>
      </c>
      <c r="G5">
        <v>51</v>
      </c>
      <c r="I5">
        <v>0.18609193128235252</v>
      </c>
    </row>
    <row r="6" spans="1:9" x14ac:dyDescent="0.25">
      <c r="A6">
        <v>50.905093114187601</v>
      </c>
      <c r="B6">
        <v>50.905093114187601</v>
      </c>
      <c r="C6">
        <v>51</v>
      </c>
      <c r="E6">
        <v>0</v>
      </c>
      <c r="G6">
        <v>51</v>
      </c>
      <c r="I6">
        <v>0.18609193296548895</v>
      </c>
    </row>
    <row r="7" spans="1:9" x14ac:dyDescent="0.25">
      <c r="A7">
        <v>50.876115259055403</v>
      </c>
      <c r="B7">
        <v>50.876115259055403</v>
      </c>
      <c r="C7">
        <v>51</v>
      </c>
      <c r="E7">
        <v>0</v>
      </c>
      <c r="G7">
        <v>51</v>
      </c>
      <c r="I7">
        <v>0.2429112567541111</v>
      </c>
    </row>
    <row r="8" spans="1:9" x14ac:dyDescent="0.25">
      <c r="A8">
        <v>50.876115257285797</v>
      </c>
      <c r="B8">
        <v>50.876115257285797</v>
      </c>
      <c r="C8">
        <v>51</v>
      </c>
      <c r="E8">
        <v>0</v>
      </c>
      <c r="G8">
        <v>51</v>
      </c>
      <c r="I8">
        <v>0.24291126022392817</v>
      </c>
    </row>
    <row r="9" spans="1:9" x14ac:dyDescent="0.25">
      <c r="A9">
        <v>50.8761152555197</v>
      </c>
      <c r="B9">
        <v>50.8761152555197</v>
      </c>
      <c r="C9">
        <v>51</v>
      </c>
      <c r="E9">
        <v>0</v>
      </c>
      <c r="G9">
        <v>51</v>
      </c>
      <c r="I9">
        <v>0.24291126368686267</v>
      </c>
    </row>
    <row r="10" spans="1:9" x14ac:dyDescent="0.25">
      <c r="A10">
        <v>50.881614742178201</v>
      </c>
      <c r="B10">
        <v>50.881614742178201</v>
      </c>
      <c r="C10">
        <v>51</v>
      </c>
      <c r="E10">
        <v>0</v>
      </c>
      <c r="G10">
        <v>51</v>
      </c>
      <c r="I10">
        <v>0.23212795651333221</v>
      </c>
    </row>
    <row r="11" spans="1:9" x14ac:dyDescent="0.25">
      <c r="A11">
        <v>50.881614740618801</v>
      </c>
      <c r="B11">
        <v>50.881614740618801</v>
      </c>
      <c r="C11">
        <v>51</v>
      </c>
      <c r="E11">
        <v>0</v>
      </c>
      <c r="G11">
        <v>51</v>
      </c>
      <c r="I11">
        <v>0.23212795957097873</v>
      </c>
    </row>
    <row r="12" spans="1:9" x14ac:dyDescent="0.25">
      <c r="A12">
        <v>50.881614739069803</v>
      </c>
      <c r="B12">
        <v>50.881614739069803</v>
      </c>
      <c r="C12">
        <v>51</v>
      </c>
      <c r="E12">
        <v>0</v>
      </c>
      <c r="G12">
        <v>51</v>
      </c>
      <c r="I12">
        <v>0.23212796260822849</v>
      </c>
    </row>
    <row r="13" spans="1:9" x14ac:dyDescent="0.25">
      <c r="A13">
        <v>50.881614737509501</v>
      </c>
      <c r="B13">
        <v>50.881614737509501</v>
      </c>
      <c r="C13">
        <v>51</v>
      </c>
      <c r="E13">
        <v>0</v>
      </c>
      <c r="G13">
        <v>51</v>
      </c>
      <c r="I13">
        <v>0.23212796566764435</v>
      </c>
    </row>
    <row r="14" spans="1:9" x14ac:dyDescent="0.25">
      <c r="A14">
        <v>50.881614735955203</v>
      </c>
      <c r="B14">
        <v>50.881614735955203</v>
      </c>
      <c r="C14">
        <v>51</v>
      </c>
      <c r="E14">
        <v>0</v>
      </c>
      <c r="G14">
        <v>51</v>
      </c>
      <c r="I14">
        <v>0.23212796871528757</v>
      </c>
    </row>
    <row r="15" spans="1:9" x14ac:dyDescent="0.25">
      <c r="A15">
        <v>50.881614734399697</v>
      </c>
      <c r="B15">
        <v>50.881614734399697</v>
      </c>
      <c r="C15">
        <v>51</v>
      </c>
      <c r="E15">
        <v>0</v>
      </c>
      <c r="G15">
        <v>51</v>
      </c>
      <c r="I15">
        <v>0.2321279717652992</v>
      </c>
    </row>
    <row r="16" spans="1:9" x14ac:dyDescent="0.25">
      <c r="A16">
        <v>50.881614732847503</v>
      </c>
      <c r="B16">
        <v>50.881614732847503</v>
      </c>
      <c r="C16">
        <v>51</v>
      </c>
      <c r="E16">
        <v>0</v>
      </c>
      <c r="G16">
        <v>51</v>
      </c>
      <c r="I16">
        <v>0.23212797480881847</v>
      </c>
    </row>
    <row r="17" spans="1:9" x14ac:dyDescent="0.25">
      <c r="A17">
        <v>50.881614731292203</v>
      </c>
      <c r="B17">
        <v>50.881614731292203</v>
      </c>
      <c r="C17">
        <v>51</v>
      </c>
      <c r="E17">
        <v>0</v>
      </c>
      <c r="G17">
        <v>51</v>
      </c>
      <c r="I17">
        <v>0.23212797785842607</v>
      </c>
    </row>
    <row r="18" spans="1:9" x14ac:dyDescent="0.25">
      <c r="A18">
        <v>50.8816147297415</v>
      </c>
      <c r="B18">
        <v>50.8816147297415</v>
      </c>
      <c r="C18">
        <v>51</v>
      </c>
      <c r="E18">
        <v>0</v>
      </c>
      <c r="G18">
        <v>51</v>
      </c>
      <c r="I18">
        <v>0.23212798089901959</v>
      </c>
    </row>
    <row r="19" spans="1:9" x14ac:dyDescent="0.25">
      <c r="A19">
        <v>50.881614728189497</v>
      </c>
      <c r="B19">
        <v>50.881614728189497</v>
      </c>
      <c r="C19">
        <v>51</v>
      </c>
      <c r="E19">
        <v>0</v>
      </c>
      <c r="G19">
        <v>51</v>
      </c>
      <c r="I19">
        <v>0.23212798394216266</v>
      </c>
    </row>
    <row r="20" spans="1:9" x14ac:dyDescent="0.25">
      <c r="A20">
        <v>50.881614726638396</v>
      </c>
      <c r="B20">
        <v>50.881614726638396</v>
      </c>
      <c r="C20">
        <v>51</v>
      </c>
      <c r="E20">
        <v>0</v>
      </c>
      <c r="G20">
        <v>51</v>
      </c>
      <c r="I20">
        <v>0.23212798698353634</v>
      </c>
    </row>
    <row r="21" spans="1:9" x14ac:dyDescent="0.25">
      <c r="A21">
        <v>50.842050290888601</v>
      </c>
      <c r="B21">
        <v>50.842050290888601</v>
      </c>
      <c r="C21">
        <v>51</v>
      </c>
      <c r="E21">
        <v>0</v>
      </c>
      <c r="G21">
        <v>51</v>
      </c>
      <c r="I21">
        <v>0.30970531198313583</v>
      </c>
    </row>
    <row r="22" spans="1:9" x14ac:dyDescent="0.25">
      <c r="A22">
        <v>50.842050287682397</v>
      </c>
      <c r="B22">
        <v>50.842050287682397</v>
      </c>
      <c r="C22">
        <v>51</v>
      </c>
      <c r="E22">
        <v>0</v>
      </c>
      <c r="G22">
        <v>51</v>
      </c>
      <c r="I22">
        <v>0.30970531826980896</v>
      </c>
    </row>
    <row r="23" spans="1:9" x14ac:dyDescent="0.25">
      <c r="A23">
        <v>50.842050284465302</v>
      </c>
      <c r="B23">
        <v>50.842050284465302</v>
      </c>
      <c r="C23">
        <v>51</v>
      </c>
      <c r="E23">
        <v>0</v>
      </c>
      <c r="G23">
        <v>51</v>
      </c>
      <c r="I23">
        <v>0.30970532457784017</v>
      </c>
    </row>
    <row r="24" spans="1:9" x14ac:dyDescent="0.25">
      <c r="A24">
        <v>50.842050281259397</v>
      </c>
      <c r="B24">
        <v>50.842050281259397</v>
      </c>
      <c r="C24">
        <v>51</v>
      </c>
      <c r="E24">
        <v>0</v>
      </c>
      <c r="G24">
        <v>51</v>
      </c>
      <c r="I24">
        <v>0.30970533086392821</v>
      </c>
    </row>
    <row r="25" spans="1:9" x14ac:dyDescent="0.25">
      <c r="A25">
        <v>50.842050278042201</v>
      </c>
      <c r="B25">
        <v>50.842050278042201</v>
      </c>
      <c r="C25">
        <v>51</v>
      </c>
      <c r="E25">
        <v>0</v>
      </c>
      <c r="G25">
        <v>51</v>
      </c>
      <c r="I25">
        <v>0.30970533717215443</v>
      </c>
    </row>
    <row r="26" spans="1:9" x14ac:dyDescent="0.25">
      <c r="A26">
        <v>50.842050274829298</v>
      </c>
      <c r="B26">
        <v>50.842050274829298</v>
      </c>
      <c r="C26">
        <v>51</v>
      </c>
      <c r="E26">
        <v>0</v>
      </c>
      <c r="G26">
        <v>51</v>
      </c>
      <c r="I26">
        <v>0.30970534347196566</v>
      </c>
    </row>
    <row r="27" spans="1:9" x14ac:dyDescent="0.25">
      <c r="A27">
        <v>50.874326353083603</v>
      </c>
      <c r="B27">
        <v>50.874326353083603</v>
      </c>
      <c r="C27">
        <v>51</v>
      </c>
      <c r="E27">
        <v>0</v>
      </c>
      <c r="G27">
        <v>51</v>
      </c>
      <c r="I27">
        <v>0.24641891552234671</v>
      </c>
    </row>
    <row r="28" spans="1:9" x14ac:dyDescent="0.25">
      <c r="A28">
        <v>50.874326351278398</v>
      </c>
      <c r="B28">
        <v>50.874326351278398</v>
      </c>
      <c r="C28">
        <v>51</v>
      </c>
      <c r="E28">
        <v>0</v>
      </c>
      <c r="G28">
        <v>51</v>
      </c>
      <c r="I28">
        <v>0.24641891906196411</v>
      </c>
    </row>
    <row r="29" spans="1:9" x14ac:dyDescent="0.25">
      <c r="A29">
        <v>50.874326349469797</v>
      </c>
      <c r="B29">
        <v>50.874326349469797</v>
      </c>
      <c r="C29">
        <v>51</v>
      </c>
      <c r="E29">
        <v>0</v>
      </c>
      <c r="G29">
        <v>51</v>
      </c>
      <c r="I29">
        <v>0.24641892260824108</v>
      </c>
    </row>
    <row r="30" spans="1:9" x14ac:dyDescent="0.25">
      <c r="A30">
        <v>50.874326347656101</v>
      </c>
      <c r="B30">
        <v>50.874326347656101</v>
      </c>
      <c r="C30">
        <v>51</v>
      </c>
      <c r="E30">
        <v>0</v>
      </c>
      <c r="G30">
        <v>51</v>
      </c>
      <c r="I30">
        <v>0.24641892616450747</v>
      </c>
    </row>
    <row r="31" spans="1:9" x14ac:dyDescent="0.25">
      <c r="A31">
        <v>50.862062666060098</v>
      </c>
      <c r="B31">
        <v>50.862062666060098</v>
      </c>
      <c r="C31">
        <v>51</v>
      </c>
      <c r="E31">
        <v>0</v>
      </c>
      <c r="G31">
        <v>51</v>
      </c>
      <c r="I31">
        <v>0.27046536066647525</v>
      </c>
    </row>
    <row r="32" spans="1:9" x14ac:dyDescent="0.25">
      <c r="A32">
        <v>50.862062663586499</v>
      </c>
      <c r="B32">
        <v>50.862062663586499</v>
      </c>
      <c r="C32">
        <v>51</v>
      </c>
      <c r="E32">
        <v>0</v>
      </c>
      <c r="G32">
        <v>51</v>
      </c>
      <c r="I32">
        <v>0.27046536551666783</v>
      </c>
    </row>
    <row r="33" spans="1:9" x14ac:dyDescent="0.25">
      <c r="A33">
        <v>50.8620626611077</v>
      </c>
      <c r="B33">
        <v>50.8620626611077</v>
      </c>
      <c r="C33">
        <v>51</v>
      </c>
      <c r="E33">
        <v>0</v>
      </c>
      <c r="G33">
        <v>51</v>
      </c>
      <c r="I33">
        <v>0.27046537037705876</v>
      </c>
    </row>
    <row r="34" spans="1:9" x14ac:dyDescent="0.25">
      <c r="A34">
        <v>50.862062658638898</v>
      </c>
      <c r="B34">
        <v>50.862062658638898</v>
      </c>
      <c r="C34">
        <v>51</v>
      </c>
      <c r="E34">
        <v>0</v>
      </c>
      <c r="G34">
        <v>51</v>
      </c>
      <c r="I34">
        <v>0.27046537521784708</v>
      </c>
    </row>
    <row r="35" spans="1:9" x14ac:dyDescent="0.25">
      <c r="A35">
        <v>50.901628268494001</v>
      </c>
      <c r="B35">
        <v>50.901628268494001</v>
      </c>
      <c r="C35">
        <v>51</v>
      </c>
      <c r="E35">
        <v>0</v>
      </c>
      <c r="G35">
        <v>51</v>
      </c>
      <c r="I35">
        <v>0.19288574805097863</v>
      </c>
    </row>
    <row r="36" spans="1:9" x14ac:dyDescent="0.25">
      <c r="A36">
        <v>50.901628267465803</v>
      </c>
      <c r="B36">
        <v>50.901628267465803</v>
      </c>
      <c r="C36">
        <v>51</v>
      </c>
      <c r="E36">
        <v>0</v>
      </c>
      <c r="G36">
        <v>51</v>
      </c>
      <c r="I36">
        <v>0.19288575006705305</v>
      </c>
    </row>
    <row r="37" spans="1:9" x14ac:dyDescent="0.25">
      <c r="A37">
        <v>50.901628266433399</v>
      </c>
      <c r="B37">
        <v>50.901628266433399</v>
      </c>
      <c r="C37">
        <v>51</v>
      </c>
      <c r="E37">
        <v>0</v>
      </c>
      <c r="G37">
        <v>51</v>
      </c>
      <c r="I37">
        <v>0.1928857520913754</v>
      </c>
    </row>
    <row r="38" spans="1:9" x14ac:dyDescent="0.25">
      <c r="A38">
        <v>50.901628265397299</v>
      </c>
      <c r="B38">
        <v>50.901628265397299</v>
      </c>
      <c r="C38">
        <v>51</v>
      </c>
      <c r="E38">
        <v>0</v>
      </c>
      <c r="G38">
        <v>51</v>
      </c>
      <c r="I38">
        <v>0.19288575412294245</v>
      </c>
    </row>
    <row r="39" spans="1:9" x14ac:dyDescent="0.25">
      <c r="A39">
        <v>50.901628264363502</v>
      </c>
      <c r="B39">
        <v>50.901628264363502</v>
      </c>
      <c r="C39">
        <v>51</v>
      </c>
      <c r="E39">
        <v>0</v>
      </c>
      <c r="G39">
        <v>51</v>
      </c>
      <c r="I39">
        <v>0.19288575614999551</v>
      </c>
    </row>
    <row r="40" spans="1:9" x14ac:dyDescent="0.25">
      <c r="A40">
        <v>50.901628263334601</v>
      </c>
      <c r="B40">
        <v>50.901628263334601</v>
      </c>
      <c r="C40">
        <v>51</v>
      </c>
      <c r="E40">
        <v>0</v>
      </c>
      <c r="G40">
        <v>51</v>
      </c>
      <c r="I40">
        <v>0.19288575816744924</v>
      </c>
    </row>
    <row r="41" spans="1:9" x14ac:dyDescent="0.25">
      <c r="A41">
        <v>50.901628262299901</v>
      </c>
      <c r="B41">
        <v>50.901628262299901</v>
      </c>
      <c r="C41">
        <v>51</v>
      </c>
      <c r="E41">
        <v>0</v>
      </c>
      <c r="G41">
        <v>51</v>
      </c>
      <c r="I41">
        <v>0.19288576019627166</v>
      </c>
    </row>
    <row r="42" spans="1:9" x14ac:dyDescent="0.25">
      <c r="A42">
        <v>50.901628261260399</v>
      </c>
      <c r="B42">
        <v>50.901628261260399</v>
      </c>
      <c r="C42">
        <v>51</v>
      </c>
      <c r="E42">
        <v>0</v>
      </c>
      <c r="G42">
        <v>51</v>
      </c>
      <c r="I42">
        <v>0.19288576223451226</v>
      </c>
    </row>
    <row r="43" spans="1:9" x14ac:dyDescent="0.25">
      <c r="A43">
        <v>50.901628260230098</v>
      </c>
      <c r="B43">
        <v>50.901628260230098</v>
      </c>
      <c r="C43">
        <v>51</v>
      </c>
      <c r="E43">
        <v>0</v>
      </c>
      <c r="G43">
        <v>51</v>
      </c>
      <c r="I43">
        <v>0.19288576425471066</v>
      </c>
    </row>
    <row r="44" spans="1:9" x14ac:dyDescent="0.25">
      <c r="A44">
        <v>50.901628259211698</v>
      </c>
      <c r="B44">
        <v>50.901628259211698</v>
      </c>
      <c r="C44">
        <v>51</v>
      </c>
      <c r="E44">
        <v>0</v>
      </c>
      <c r="G44">
        <v>51</v>
      </c>
      <c r="I44">
        <v>0.19288576625157258</v>
      </c>
    </row>
    <row r="45" spans="1:9" x14ac:dyDescent="0.25">
      <c r="A45">
        <v>50.901628258174199</v>
      </c>
      <c r="B45">
        <v>50.901628258174199</v>
      </c>
      <c r="C45">
        <v>51</v>
      </c>
      <c r="E45">
        <v>0</v>
      </c>
      <c r="G45">
        <v>51</v>
      </c>
      <c r="I45">
        <v>0.1928857682858843</v>
      </c>
    </row>
    <row r="46" spans="1:9" x14ac:dyDescent="0.25">
      <c r="A46">
        <v>50.889804044592097</v>
      </c>
      <c r="B46">
        <v>50.889804044592097</v>
      </c>
      <c r="C46">
        <v>51</v>
      </c>
      <c r="E46">
        <v>0</v>
      </c>
      <c r="G46">
        <v>51</v>
      </c>
      <c r="I46">
        <v>0.21607050079980994</v>
      </c>
    </row>
    <row r="47" spans="1:9" x14ac:dyDescent="0.25">
      <c r="A47">
        <v>50.883864521232198</v>
      </c>
      <c r="B47">
        <v>50.883864521232198</v>
      </c>
      <c r="C47">
        <v>51</v>
      </c>
      <c r="E47">
        <v>0</v>
      </c>
      <c r="G47">
        <v>51</v>
      </c>
      <c r="I47">
        <v>0.22771662503490619</v>
      </c>
    </row>
    <row r="48" spans="1:9" x14ac:dyDescent="0.25">
      <c r="A48">
        <v>50.883864519540403</v>
      </c>
      <c r="B48">
        <v>50.883864519540403</v>
      </c>
      <c r="C48">
        <v>51</v>
      </c>
      <c r="E48">
        <v>0</v>
      </c>
      <c r="G48">
        <v>51</v>
      </c>
      <c r="I48">
        <v>0.22771662835215159</v>
      </c>
    </row>
    <row r="49" spans="1:9" x14ac:dyDescent="0.25">
      <c r="A49">
        <v>50.883864517878401</v>
      </c>
      <c r="B49">
        <v>50.883864517878401</v>
      </c>
      <c r="C49">
        <v>51</v>
      </c>
      <c r="E49">
        <v>0</v>
      </c>
      <c r="G49">
        <v>51</v>
      </c>
      <c r="I49">
        <v>0.22771663161097921</v>
      </c>
    </row>
    <row r="50" spans="1:9" x14ac:dyDescent="0.25">
      <c r="A50">
        <v>50.883864516219198</v>
      </c>
      <c r="B50">
        <v>50.883864516219198</v>
      </c>
      <c r="C50">
        <v>51</v>
      </c>
      <c r="E50">
        <v>0</v>
      </c>
      <c r="G50">
        <v>51</v>
      </c>
      <c r="I50">
        <v>0.22771663486431756</v>
      </c>
    </row>
    <row r="51" spans="1:9" x14ac:dyDescent="0.25">
      <c r="A51">
        <v>50.883864514553103</v>
      </c>
      <c r="B51">
        <v>50.883864514553103</v>
      </c>
      <c r="C51">
        <v>51</v>
      </c>
      <c r="E51">
        <v>0</v>
      </c>
      <c r="G51">
        <v>51</v>
      </c>
      <c r="I51">
        <v>0.22771663813117016</v>
      </c>
    </row>
    <row r="52" spans="1:9" x14ac:dyDescent="0.25">
      <c r="A52">
        <v>50.883864512889701</v>
      </c>
      <c r="B52">
        <v>50.883864512889701</v>
      </c>
      <c r="C52">
        <v>51</v>
      </c>
      <c r="E52">
        <v>0</v>
      </c>
      <c r="G52">
        <v>51</v>
      </c>
      <c r="I52">
        <v>0.22771664139274242</v>
      </c>
    </row>
    <row r="53" spans="1:9" x14ac:dyDescent="0.25">
      <c r="A53">
        <v>50.896128589580897</v>
      </c>
      <c r="B53">
        <v>50.896128589580897</v>
      </c>
      <c r="C53">
        <v>51</v>
      </c>
      <c r="E53">
        <v>0</v>
      </c>
      <c r="G53">
        <v>51</v>
      </c>
      <c r="I53">
        <v>0.20366943219431954</v>
      </c>
    </row>
    <row r="54" spans="1:9" x14ac:dyDescent="0.25">
      <c r="A54">
        <v>50.896128588443503</v>
      </c>
      <c r="B54">
        <v>50.896128588443503</v>
      </c>
      <c r="C54">
        <v>51</v>
      </c>
      <c r="E54">
        <v>0</v>
      </c>
      <c r="G54">
        <v>51</v>
      </c>
      <c r="I54">
        <v>0.20366943442450422</v>
      </c>
    </row>
    <row r="55" spans="1:9" x14ac:dyDescent="0.25">
      <c r="A55">
        <v>50.896128587320398</v>
      </c>
      <c r="B55">
        <v>50.896128587320398</v>
      </c>
      <c r="C55">
        <v>51</v>
      </c>
      <c r="E55">
        <v>0</v>
      </c>
      <c r="G55">
        <v>51</v>
      </c>
      <c r="I55">
        <v>0.20366943662667122</v>
      </c>
    </row>
    <row r="56" spans="1:9" x14ac:dyDescent="0.25">
      <c r="A56">
        <v>50.896128586202998</v>
      </c>
      <c r="B56">
        <v>50.896128586202998</v>
      </c>
      <c r="C56">
        <v>51</v>
      </c>
      <c r="E56">
        <v>0</v>
      </c>
      <c r="G56">
        <v>51</v>
      </c>
      <c r="I56">
        <v>0.20366943881765065</v>
      </c>
    </row>
    <row r="57" spans="1:9" x14ac:dyDescent="0.25">
      <c r="A57">
        <v>50.896128585065497</v>
      </c>
      <c r="B57">
        <v>50.896128585065497</v>
      </c>
      <c r="C57">
        <v>51</v>
      </c>
      <c r="E57">
        <v>0</v>
      </c>
      <c r="G57">
        <v>51</v>
      </c>
      <c r="I57">
        <v>0.2036694410480443</v>
      </c>
    </row>
    <row r="58" spans="1:9" x14ac:dyDescent="0.25">
      <c r="A58">
        <v>50.896128583927897</v>
      </c>
      <c r="B58">
        <v>50.896128583927897</v>
      </c>
      <c r="C58">
        <v>51</v>
      </c>
      <c r="E58">
        <v>0</v>
      </c>
      <c r="G58">
        <v>51</v>
      </c>
      <c r="I58">
        <v>0.20366944327863296</v>
      </c>
    </row>
    <row r="59" spans="1:9" x14ac:dyDescent="0.25">
      <c r="A59">
        <v>50.888154153523999</v>
      </c>
      <c r="B59">
        <v>50.888154153523999</v>
      </c>
      <c r="C59">
        <v>51</v>
      </c>
      <c r="E59">
        <v>0</v>
      </c>
      <c r="G59">
        <v>51</v>
      </c>
      <c r="I59">
        <v>0.21930558132549224</v>
      </c>
    </row>
    <row r="60" spans="1:9" x14ac:dyDescent="0.25">
      <c r="A60">
        <v>50.8881541521082</v>
      </c>
      <c r="B60">
        <v>50.8881541521082</v>
      </c>
      <c r="C60">
        <v>51</v>
      </c>
      <c r="E60">
        <v>0</v>
      </c>
      <c r="G60">
        <v>51</v>
      </c>
      <c r="I60">
        <v>0.21930558410156878</v>
      </c>
    </row>
    <row r="61" spans="1:9" x14ac:dyDescent="0.25">
      <c r="A61">
        <v>50.888154150693502</v>
      </c>
      <c r="B61">
        <v>50.888154150693502</v>
      </c>
      <c r="C61">
        <v>51</v>
      </c>
      <c r="E61">
        <v>0</v>
      </c>
      <c r="G61">
        <v>51</v>
      </c>
      <c r="I61">
        <v>0.21930558687548582</v>
      </c>
    </row>
    <row r="62" spans="1:9" x14ac:dyDescent="0.25">
      <c r="A62">
        <v>50.888154149288802</v>
      </c>
      <c r="B62">
        <v>50.888154149288802</v>
      </c>
      <c r="C62">
        <v>51</v>
      </c>
      <c r="E62">
        <v>0</v>
      </c>
      <c r="G62">
        <v>51</v>
      </c>
      <c r="I62">
        <v>0.21930558962980026</v>
      </c>
    </row>
    <row r="63" spans="1:9" x14ac:dyDescent="0.25">
      <c r="A63">
        <v>50.888154147867397</v>
      </c>
      <c r="B63">
        <v>50.888154147867397</v>
      </c>
      <c r="C63">
        <v>51</v>
      </c>
      <c r="E63">
        <v>0</v>
      </c>
      <c r="G63">
        <v>51</v>
      </c>
      <c r="I63">
        <v>0.21930559241686931</v>
      </c>
    </row>
    <row r="64" spans="1:9" x14ac:dyDescent="0.25">
      <c r="A64">
        <v>50.888154146478499</v>
      </c>
      <c r="B64">
        <v>50.888154146478499</v>
      </c>
      <c r="C64">
        <v>51</v>
      </c>
      <c r="E64">
        <v>0</v>
      </c>
      <c r="G64">
        <v>51</v>
      </c>
      <c r="I64">
        <v>0.21930559514019848</v>
      </c>
    </row>
    <row r="65" spans="1:9" x14ac:dyDescent="0.25">
      <c r="A65">
        <v>50.882709583609603</v>
      </c>
      <c r="B65">
        <v>50.882709583609603</v>
      </c>
      <c r="C65">
        <v>51</v>
      </c>
      <c r="E65">
        <v>0</v>
      </c>
      <c r="G65">
        <v>51</v>
      </c>
      <c r="I65">
        <v>0.22998120860862059</v>
      </c>
    </row>
    <row r="66" spans="1:9" x14ac:dyDescent="0.25">
      <c r="A66">
        <v>50.862911562491099</v>
      </c>
      <c r="B66">
        <v>50.862911562491099</v>
      </c>
      <c r="C66">
        <v>51</v>
      </c>
      <c r="E66">
        <v>0</v>
      </c>
      <c r="G66">
        <v>51</v>
      </c>
      <c r="I66">
        <v>0.26880085786058927</v>
      </c>
    </row>
    <row r="67" spans="1:9" x14ac:dyDescent="0.25">
      <c r="A67">
        <v>50.862911559811302</v>
      </c>
      <c r="B67">
        <v>50.862911559811302</v>
      </c>
      <c r="C67">
        <v>51</v>
      </c>
      <c r="E67">
        <v>0</v>
      </c>
      <c r="G67">
        <v>51</v>
      </c>
      <c r="I67">
        <v>0.2688008631150946</v>
      </c>
    </row>
    <row r="68" spans="1:9" x14ac:dyDescent="0.25">
      <c r="A68">
        <v>50.874735308316197</v>
      </c>
      <c r="B68">
        <v>50.874735308316197</v>
      </c>
      <c r="C68">
        <v>51</v>
      </c>
      <c r="E68">
        <v>0</v>
      </c>
      <c r="G68">
        <v>51</v>
      </c>
      <c r="I68">
        <v>0.24561704251726113</v>
      </c>
    </row>
    <row r="69" spans="1:9" x14ac:dyDescent="0.25">
      <c r="A69">
        <v>50.874735306202297</v>
      </c>
      <c r="B69">
        <v>50.874735306202297</v>
      </c>
      <c r="C69">
        <v>51</v>
      </c>
      <c r="E69">
        <v>0</v>
      </c>
      <c r="G69">
        <v>51</v>
      </c>
      <c r="I69">
        <v>0.24561704666216339</v>
      </c>
    </row>
    <row r="70" spans="1:9" x14ac:dyDescent="0.25">
      <c r="A70">
        <v>50.874735304091097</v>
      </c>
      <c r="B70">
        <v>50.874735304091097</v>
      </c>
      <c r="C70">
        <v>51</v>
      </c>
      <c r="E70">
        <v>0</v>
      </c>
      <c r="G70">
        <v>51</v>
      </c>
      <c r="I70">
        <v>0.24561705080177143</v>
      </c>
    </row>
    <row r="71" spans="1:9" x14ac:dyDescent="0.25">
      <c r="A71">
        <v>50.874735301985702</v>
      </c>
      <c r="B71">
        <v>50.874735301985702</v>
      </c>
      <c r="C71">
        <v>51</v>
      </c>
      <c r="E71">
        <v>0</v>
      </c>
      <c r="G71">
        <v>51</v>
      </c>
      <c r="I71">
        <v>0.24561705492999686</v>
      </c>
    </row>
    <row r="72" spans="1:9" x14ac:dyDescent="0.25">
      <c r="A72">
        <v>50.847664891403603</v>
      </c>
      <c r="B72">
        <v>50.847664891403603</v>
      </c>
      <c r="C72">
        <v>51</v>
      </c>
      <c r="E72">
        <v>0</v>
      </c>
      <c r="G72">
        <v>51</v>
      </c>
      <c r="I72">
        <v>0.29869629136548365</v>
      </c>
    </row>
    <row r="73" spans="1:9" x14ac:dyDescent="0.25">
      <c r="A73">
        <v>50.847664888049003</v>
      </c>
      <c r="B73">
        <v>50.847664888049003</v>
      </c>
      <c r="C73">
        <v>51</v>
      </c>
      <c r="E73">
        <v>0</v>
      </c>
      <c r="G73">
        <v>51</v>
      </c>
      <c r="I73">
        <v>0.29869629794313102</v>
      </c>
    </row>
    <row r="74" spans="1:9" x14ac:dyDescent="0.25">
      <c r="A74">
        <v>50.847664884696997</v>
      </c>
      <c r="B74">
        <v>50.847664884696997</v>
      </c>
      <c r="C74">
        <v>51</v>
      </c>
      <c r="E74">
        <v>0</v>
      </c>
      <c r="G74">
        <v>51</v>
      </c>
      <c r="I74">
        <v>0.29869630451569307</v>
      </c>
    </row>
    <row r="75" spans="1:9" x14ac:dyDescent="0.25">
      <c r="A75">
        <v>50.8476648813593</v>
      </c>
      <c r="B75">
        <v>50.8476648813593</v>
      </c>
      <c r="C75">
        <v>51</v>
      </c>
      <c r="E75">
        <v>0</v>
      </c>
      <c r="G75">
        <v>51</v>
      </c>
      <c r="I75">
        <v>0.29869631106019573</v>
      </c>
    </row>
    <row r="76" spans="1:9" x14ac:dyDescent="0.25">
      <c r="A76">
        <v>50.847664878018698</v>
      </c>
      <c r="B76">
        <v>50.847664878018698</v>
      </c>
      <c r="C76">
        <v>51</v>
      </c>
      <c r="E76">
        <v>0</v>
      </c>
      <c r="G76">
        <v>51</v>
      </c>
      <c r="I76">
        <v>0.29869631761039661</v>
      </c>
    </row>
    <row r="77" spans="1:9" x14ac:dyDescent="0.25">
      <c r="A77">
        <v>50.847664874651102</v>
      </c>
      <c r="B77">
        <v>50.847664874651102</v>
      </c>
      <c r="C77">
        <v>51</v>
      </c>
      <c r="E77">
        <v>0</v>
      </c>
      <c r="G77">
        <v>51</v>
      </c>
      <c r="I77">
        <v>0.29869632421352599</v>
      </c>
    </row>
    <row r="78" spans="1:9" x14ac:dyDescent="0.25">
      <c r="A78">
        <v>50.847664871326202</v>
      </c>
      <c r="B78">
        <v>50.847664871326202</v>
      </c>
      <c r="C78">
        <v>51</v>
      </c>
      <c r="E78">
        <v>0</v>
      </c>
      <c r="G78">
        <v>51</v>
      </c>
      <c r="I78">
        <v>0.29869633073293672</v>
      </c>
    </row>
    <row r="79" spans="1:9" x14ac:dyDescent="0.25">
      <c r="A79">
        <v>50.855638826914003</v>
      </c>
      <c r="B79">
        <v>50.855638826914003</v>
      </c>
      <c r="C79">
        <v>51</v>
      </c>
      <c r="E79">
        <v>0</v>
      </c>
      <c r="G79">
        <v>51</v>
      </c>
      <c r="I79">
        <v>0.28306112369803343</v>
      </c>
    </row>
    <row r="80" spans="1:9" x14ac:dyDescent="0.25">
      <c r="A80">
        <v>369.258330161858</v>
      </c>
      <c r="B80">
        <v>369.258330161858</v>
      </c>
      <c r="C80">
        <v>371</v>
      </c>
      <c r="E80">
        <v>0</v>
      </c>
      <c r="G80">
        <v>371</v>
      </c>
      <c r="I80">
        <v>0.4694527865611865</v>
      </c>
    </row>
    <row r="81" spans="1:9" x14ac:dyDescent="0.25">
      <c r="A81">
        <v>369.25833010729599</v>
      </c>
      <c r="B81">
        <v>369.25833010729599</v>
      </c>
      <c r="C81">
        <v>371</v>
      </c>
      <c r="E81">
        <v>0</v>
      </c>
      <c r="G81">
        <v>371</v>
      </c>
      <c r="I81">
        <v>0.46945280126792727</v>
      </c>
    </row>
    <row r="82" spans="1:9" x14ac:dyDescent="0.25">
      <c r="A82">
        <v>369.25833005306498</v>
      </c>
      <c r="B82">
        <v>369.25833005306498</v>
      </c>
      <c r="C82">
        <v>371</v>
      </c>
      <c r="E82">
        <v>0</v>
      </c>
      <c r="G82">
        <v>371</v>
      </c>
      <c r="I82">
        <v>0.4694528158854499</v>
      </c>
    </row>
    <row r="83" spans="1:9" x14ac:dyDescent="0.25">
      <c r="A83">
        <v>369.25832999872</v>
      </c>
      <c r="B83">
        <v>369.25832999872</v>
      </c>
      <c r="C83">
        <v>371</v>
      </c>
      <c r="E83">
        <v>0</v>
      </c>
      <c r="G83">
        <v>371</v>
      </c>
      <c r="I83">
        <v>0.46945283053369247</v>
      </c>
    </row>
    <row r="84" spans="1:9" x14ac:dyDescent="0.25">
      <c r="A84">
        <v>369.25832994427498</v>
      </c>
      <c r="B84">
        <v>369.25832994427498</v>
      </c>
      <c r="C84">
        <v>371</v>
      </c>
      <c r="E84">
        <v>0</v>
      </c>
      <c r="G84">
        <v>371</v>
      </c>
      <c r="I84">
        <v>0.46945284520890129</v>
      </c>
    </row>
    <row r="85" spans="1:9" x14ac:dyDescent="0.25">
      <c r="A85">
        <v>369.25832989017698</v>
      </c>
      <c r="B85">
        <v>369.25832989017698</v>
      </c>
      <c r="C85">
        <v>371</v>
      </c>
      <c r="E85">
        <v>0</v>
      </c>
      <c r="G85">
        <v>371</v>
      </c>
      <c r="I85">
        <v>0.46945285979057116</v>
      </c>
    </row>
    <row r="86" spans="1:9" x14ac:dyDescent="0.25">
      <c r="A86">
        <v>369.40232978137902</v>
      </c>
      <c r="B86">
        <v>369.40232978137902</v>
      </c>
      <c r="C86">
        <v>371</v>
      </c>
      <c r="E86">
        <v>0</v>
      </c>
      <c r="G86">
        <v>371</v>
      </c>
      <c r="I86">
        <v>0.43063887294365938</v>
      </c>
    </row>
    <row r="87" spans="1:9" x14ac:dyDescent="0.25">
      <c r="A87">
        <v>369.31397875707302</v>
      </c>
      <c r="B87">
        <v>369.31397875707302</v>
      </c>
      <c r="C87">
        <v>371</v>
      </c>
      <c r="E87">
        <v>0</v>
      </c>
      <c r="G87">
        <v>371</v>
      </c>
      <c r="I87">
        <v>0.45445316520942952</v>
      </c>
    </row>
    <row r="88" spans="1:9" x14ac:dyDescent="0.25">
      <c r="A88">
        <v>369.31397871102803</v>
      </c>
      <c r="B88">
        <v>369.31397871102803</v>
      </c>
      <c r="C88">
        <v>371</v>
      </c>
      <c r="E88">
        <v>0</v>
      </c>
      <c r="G88">
        <v>371</v>
      </c>
      <c r="I88">
        <v>0.4544531776204776</v>
      </c>
    </row>
    <row r="89" spans="1:9" x14ac:dyDescent="0.25">
      <c r="A89">
        <v>369.31397866487401</v>
      </c>
      <c r="B89">
        <v>369.31397866487401</v>
      </c>
      <c r="C89">
        <v>371</v>
      </c>
      <c r="E89">
        <v>0</v>
      </c>
      <c r="G89">
        <v>371</v>
      </c>
      <c r="I89">
        <v>0.45445319006091267</v>
      </c>
    </row>
    <row r="90" spans="1:9" x14ac:dyDescent="0.25">
      <c r="A90">
        <v>369.51088057623099</v>
      </c>
      <c r="B90">
        <v>369.51088057623099</v>
      </c>
      <c r="C90">
        <v>371</v>
      </c>
      <c r="E90">
        <v>0</v>
      </c>
      <c r="G90">
        <v>371</v>
      </c>
      <c r="I90">
        <v>0.40137989859003004</v>
      </c>
    </row>
    <row r="91" spans="1:9" x14ac:dyDescent="0.25">
      <c r="A91">
        <v>369.51088054259202</v>
      </c>
      <c r="B91">
        <v>369.51088054259202</v>
      </c>
      <c r="C91">
        <v>371</v>
      </c>
      <c r="E91">
        <v>0</v>
      </c>
      <c r="G91">
        <v>371</v>
      </c>
      <c r="I91">
        <v>0.4013799076571376</v>
      </c>
    </row>
    <row r="92" spans="1:9" x14ac:dyDescent="0.25">
      <c r="A92">
        <v>369.51088050924801</v>
      </c>
      <c r="B92">
        <v>369.51088050924801</v>
      </c>
      <c r="C92">
        <v>371</v>
      </c>
      <c r="E92">
        <v>0</v>
      </c>
      <c r="G92">
        <v>371</v>
      </c>
      <c r="I92">
        <v>0.40137991664474099</v>
      </c>
    </row>
    <row r="93" spans="1:9" x14ac:dyDescent="0.25">
      <c r="A93">
        <v>369.51088047580498</v>
      </c>
      <c r="B93">
        <v>369.51088047580498</v>
      </c>
      <c r="C93">
        <v>371</v>
      </c>
      <c r="E93">
        <v>0</v>
      </c>
      <c r="G93">
        <v>371</v>
      </c>
      <c r="I93">
        <v>0.40137992565903463</v>
      </c>
    </row>
    <row r="94" spans="1:9" x14ac:dyDescent="0.25">
      <c r="A94">
        <v>369.51088044243699</v>
      </c>
      <c r="B94">
        <v>369.51088044243699</v>
      </c>
      <c r="C94">
        <v>371</v>
      </c>
      <c r="E94">
        <v>0</v>
      </c>
      <c r="G94">
        <v>371</v>
      </c>
      <c r="I94">
        <v>0.40137993465310373</v>
      </c>
    </row>
    <row r="95" spans="1:9" x14ac:dyDescent="0.25">
      <c r="A95">
        <v>369.51088040872702</v>
      </c>
      <c r="B95">
        <v>369.51088040872702</v>
      </c>
      <c r="C95">
        <v>371</v>
      </c>
      <c r="E95">
        <v>0</v>
      </c>
      <c r="G95">
        <v>371</v>
      </c>
      <c r="I95">
        <v>0.4013799437393481</v>
      </c>
    </row>
    <row r="96" spans="1:9" x14ac:dyDescent="0.25">
      <c r="A96">
        <v>369.51088037540097</v>
      </c>
      <c r="B96">
        <v>369.51088037540097</v>
      </c>
      <c r="C96">
        <v>371</v>
      </c>
      <c r="E96">
        <v>0</v>
      </c>
      <c r="G96">
        <v>371</v>
      </c>
      <c r="I96">
        <v>0.40137995272210975</v>
      </c>
    </row>
    <row r="97" spans="1:9" x14ac:dyDescent="0.25">
      <c r="A97">
        <v>369.51088034200598</v>
      </c>
      <c r="B97">
        <v>369.51088034200598</v>
      </c>
      <c r="C97">
        <v>371</v>
      </c>
      <c r="E97">
        <v>0</v>
      </c>
      <c r="G97">
        <v>371</v>
      </c>
      <c r="I97">
        <v>0.40137996172345664</v>
      </c>
    </row>
    <row r="98" spans="1:9" x14ac:dyDescent="0.25">
      <c r="A98">
        <v>259.123870857822</v>
      </c>
      <c r="B98">
        <v>259.123870857822</v>
      </c>
      <c r="C98">
        <v>260</v>
      </c>
      <c r="E98">
        <v>0</v>
      </c>
      <c r="G98">
        <v>260</v>
      </c>
      <c r="I98">
        <v>0.33697274699153901</v>
      </c>
    </row>
    <row r="99" spans="1:9" x14ac:dyDescent="0.25">
      <c r="A99">
        <v>259.12387084146599</v>
      </c>
      <c r="B99">
        <v>259.12387084146599</v>
      </c>
      <c r="C99">
        <v>260</v>
      </c>
      <c r="E99">
        <v>0</v>
      </c>
      <c r="G99">
        <v>260</v>
      </c>
      <c r="I99">
        <v>0.33697275328231274</v>
      </c>
    </row>
    <row r="100" spans="1:9" x14ac:dyDescent="0.25">
      <c r="A100">
        <v>259.123870825236</v>
      </c>
      <c r="B100">
        <v>259.123870825236</v>
      </c>
      <c r="C100">
        <v>260</v>
      </c>
      <c r="E100">
        <v>0</v>
      </c>
      <c r="G100">
        <v>260</v>
      </c>
      <c r="I100">
        <v>0.33697275952461653</v>
      </c>
    </row>
    <row r="101" spans="1:9" x14ac:dyDescent="0.25">
      <c r="A101">
        <v>259.123870808817</v>
      </c>
      <c r="B101">
        <v>259.123870808817</v>
      </c>
      <c r="C101">
        <v>260</v>
      </c>
      <c r="E101">
        <v>0</v>
      </c>
      <c r="G101">
        <v>260</v>
      </c>
      <c r="I101">
        <v>0.33697276583961433</v>
      </c>
    </row>
    <row r="102" spans="1:9" x14ac:dyDescent="0.25">
      <c r="A102">
        <v>50.890360703421898</v>
      </c>
      <c r="B102">
        <v>50.890360703421898</v>
      </c>
      <c r="C102">
        <v>51</v>
      </c>
      <c r="E102">
        <v>0</v>
      </c>
      <c r="G102">
        <v>51</v>
      </c>
      <c r="I102">
        <v>0.21497901289823945</v>
      </c>
    </row>
    <row r="103" spans="1:9" x14ac:dyDescent="0.25">
      <c r="A103">
        <v>50.890360702124603</v>
      </c>
      <c r="B103">
        <v>50.890360702124603</v>
      </c>
      <c r="C103">
        <v>51</v>
      </c>
      <c r="E103">
        <v>0</v>
      </c>
      <c r="G103">
        <v>51</v>
      </c>
      <c r="I103">
        <v>0.21497901544195458</v>
      </c>
    </row>
    <row r="104" spans="1:9" x14ac:dyDescent="0.25">
      <c r="A104">
        <v>50.890360701013499</v>
      </c>
      <c r="B104">
        <v>50.890360701013499</v>
      </c>
      <c r="C104">
        <v>51</v>
      </c>
      <c r="E104">
        <v>0</v>
      </c>
      <c r="G104">
        <v>51</v>
      </c>
      <c r="I104">
        <v>0.21497901762059005</v>
      </c>
    </row>
    <row r="105" spans="1:9" x14ac:dyDescent="0.25">
      <c r="A105">
        <v>50.913892584774501</v>
      </c>
      <c r="B105">
        <v>50.913892584774501</v>
      </c>
      <c r="C105">
        <v>51</v>
      </c>
      <c r="E105">
        <v>0</v>
      </c>
      <c r="G105">
        <v>51</v>
      </c>
      <c r="I105">
        <v>0.16883806906960508</v>
      </c>
    </row>
    <row r="106" spans="1:9" x14ac:dyDescent="0.25">
      <c r="A106">
        <v>50.881614559727304</v>
      </c>
      <c r="B106">
        <v>50.881614559727304</v>
      </c>
      <c r="C106">
        <v>51</v>
      </c>
      <c r="E106">
        <v>0</v>
      </c>
      <c r="G106">
        <v>51</v>
      </c>
      <c r="I106">
        <v>0.23212831426018921</v>
      </c>
    </row>
    <row r="107" spans="1:9" x14ac:dyDescent="0.25">
      <c r="A107">
        <v>50.881614558340402</v>
      </c>
      <c r="B107">
        <v>50.881614558340402</v>
      </c>
      <c r="C107">
        <v>51</v>
      </c>
      <c r="E107">
        <v>0</v>
      </c>
      <c r="G107">
        <v>51</v>
      </c>
      <c r="I107">
        <v>0.23212831697960343</v>
      </c>
    </row>
    <row r="108" spans="1:9" x14ac:dyDescent="0.25">
      <c r="A108">
        <v>50.881614556549202</v>
      </c>
      <c r="B108">
        <v>50.881614556549202</v>
      </c>
      <c r="C108">
        <v>51</v>
      </c>
      <c r="E108">
        <v>0</v>
      </c>
      <c r="G108">
        <v>51</v>
      </c>
      <c r="I108">
        <v>0.23212832049176046</v>
      </c>
    </row>
    <row r="109" spans="1:9" x14ac:dyDescent="0.25">
      <c r="A109">
        <v>50.869350719108802</v>
      </c>
      <c r="B109">
        <v>50.869350719108802</v>
      </c>
      <c r="C109">
        <v>51</v>
      </c>
      <c r="E109">
        <v>0</v>
      </c>
      <c r="G109">
        <v>51</v>
      </c>
      <c r="I109">
        <v>0.25617506057097705</v>
      </c>
    </row>
    <row r="110" spans="1:9" x14ac:dyDescent="0.25">
      <c r="A110">
        <v>50.869350716817998</v>
      </c>
      <c r="B110">
        <v>50.869350716817998</v>
      </c>
      <c r="C110">
        <v>51</v>
      </c>
      <c r="E110">
        <v>0</v>
      </c>
      <c r="G110">
        <v>51</v>
      </c>
      <c r="I110">
        <v>0.25617506506274962</v>
      </c>
    </row>
    <row r="111" spans="1:9" x14ac:dyDescent="0.25">
      <c r="A111">
        <v>50.869350714716603</v>
      </c>
      <c r="B111">
        <v>50.869350714716603</v>
      </c>
      <c r="C111">
        <v>51</v>
      </c>
      <c r="E111">
        <v>0</v>
      </c>
      <c r="G111">
        <v>51</v>
      </c>
      <c r="I111">
        <v>0.25617506918313121</v>
      </c>
    </row>
    <row r="112" spans="1:9" x14ac:dyDescent="0.25">
      <c r="A112">
        <v>50.8693507126073</v>
      </c>
      <c r="B112">
        <v>50.8693507126073</v>
      </c>
      <c r="C112">
        <v>51</v>
      </c>
      <c r="E112">
        <v>0</v>
      </c>
      <c r="G112">
        <v>51</v>
      </c>
      <c r="I112">
        <v>0.25617507331901934</v>
      </c>
    </row>
    <row r="113" spans="1:9" x14ac:dyDescent="0.25">
      <c r="A113">
        <v>50.869350710666197</v>
      </c>
      <c r="B113">
        <v>50.869350710666197</v>
      </c>
      <c r="C113">
        <v>51</v>
      </c>
      <c r="E113">
        <v>0</v>
      </c>
      <c r="G113">
        <v>51</v>
      </c>
      <c r="I113">
        <v>0.25617507712510423</v>
      </c>
    </row>
    <row r="114" spans="1:9" x14ac:dyDescent="0.25">
      <c r="A114">
        <v>50.869350708324298</v>
      </c>
      <c r="B114">
        <v>50.869350708324298</v>
      </c>
      <c r="C114">
        <v>51</v>
      </c>
      <c r="E114">
        <v>0</v>
      </c>
      <c r="G114">
        <v>51</v>
      </c>
      <c r="I114">
        <v>0.25617508171706327</v>
      </c>
    </row>
    <row r="115" spans="1:9" x14ac:dyDescent="0.25">
      <c r="A115">
        <v>50.869350706280599</v>
      </c>
      <c r="B115">
        <v>50.869350706280599</v>
      </c>
      <c r="C115">
        <v>51</v>
      </c>
      <c r="E115">
        <v>0</v>
      </c>
      <c r="G115">
        <v>51</v>
      </c>
      <c r="I115">
        <v>0.25617508572431535</v>
      </c>
    </row>
    <row r="116" spans="1:9" x14ac:dyDescent="0.25">
      <c r="A116">
        <v>50.829786886720299</v>
      </c>
      <c r="B116">
        <v>50.829786886720299</v>
      </c>
      <c r="C116">
        <v>51</v>
      </c>
      <c r="E116">
        <v>0</v>
      </c>
      <c r="G116">
        <v>51</v>
      </c>
      <c r="I116">
        <v>0.33375120250921703</v>
      </c>
    </row>
    <row r="117" spans="1:9" x14ac:dyDescent="0.25">
      <c r="A117">
        <v>50.829786882630302</v>
      </c>
      <c r="B117">
        <v>50.829786882630302</v>
      </c>
      <c r="C117">
        <v>51</v>
      </c>
      <c r="E117">
        <v>0</v>
      </c>
      <c r="G117">
        <v>51</v>
      </c>
      <c r="I117">
        <v>0.33375121052882029</v>
      </c>
    </row>
    <row r="118" spans="1:9" x14ac:dyDescent="0.25">
      <c r="A118">
        <v>50.829786878721599</v>
      </c>
      <c r="B118">
        <v>50.829786878721599</v>
      </c>
      <c r="C118">
        <v>51</v>
      </c>
      <c r="E118">
        <v>0</v>
      </c>
      <c r="G118">
        <v>51</v>
      </c>
      <c r="I118">
        <v>0.33375121819294323</v>
      </c>
    </row>
    <row r="119" spans="1:9" x14ac:dyDescent="0.25">
      <c r="A119">
        <v>50.829786874580499</v>
      </c>
      <c r="B119">
        <v>50.829786874580499</v>
      </c>
      <c r="C119">
        <v>51</v>
      </c>
      <c r="E119">
        <v>0</v>
      </c>
      <c r="G119">
        <v>51</v>
      </c>
      <c r="I119">
        <v>0.33375122631274701</v>
      </c>
    </row>
    <row r="120" spans="1:9" x14ac:dyDescent="0.25">
      <c r="A120">
        <v>50.829786870557001</v>
      </c>
      <c r="B120">
        <v>50.829786870557001</v>
      </c>
      <c r="C120">
        <v>51</v>
      </c>
      <c r="E120">
        <v>0</v>
      </c>
      <c r="G120">
        <v>51</v>
      </c>
      <c r="I120">
        <v>0.33375123420195874</v>
      </c>
    </row>
    <row r="121" spans="1:9" x14ac:dyDescent="0.25">
      <c r="A121">
        <v>50.829786866582602</v>
      </c>
      <c r="B121">
        <v>50.829786866582602</v>
      </c>
      <c r="C121">
        <v>51</v>
      </c>
      <c r="E121">
        <v>0</v>
      </c>
      <c r="G121">
        <v>51</v>
      </c>
      <c r="I121">
        <v>0.33375124199489881</v>
      </c>
    </row>
    <row r="122" spans="1:9" x14ac:dyDescent="0.25">
      <c r="A122">
        <v>50.829786862535698</v>
      </c>
      <c r="B122">
        <v>50.829786862535698</v>
      </c>
      <c r="C122">
        <v>51</v>
      </c>
      <c r="E122">
        <v>0</v>
      </c>
      <c r="G122">
        <v>51</v>
      </c>
      <c r="I122">
        <v>0.33375124993000327</v>
      </c>
    </row>
    <row r="123" spans="1:9" x14ac:dyDescent="0.25">
      <c r="A123">
        <v>50.829786858784402</v>
      </c>
      <c r="B123">
        <v>50.829786858784402</v>
      </c>
      <c r="C123">
        <v>51</v>
      </c>
      <c r="E123">
        <v>0</v>
      </c>
      <c r="G123">
        <v>51</v>
      </c>
      <c r="I123">
        <v>0.33375125728548594</v>
      </c>
    </row>
    <row r="124" spans="1:9" x14ac:dyDescent="0.25">
      <c r="A124">
        <v>50.8297868545258</v>
      </c>
      <c r="B124">
        <v>50.8297868545258</v>
      </c>
      <c r="C124">
        <v>51</v>
      </c>
      <c r="E124">
        <v>0</v>
      </c>
      <c r="G124">
        <v>51</v>
      </c>
      <c r="I124">
        <v>0.33375126563568663</v>
      </c>
    </row>
    <row r="125" spans="1:9" x14ac:dyDescent="0.25">
      <c r="A125">
        <v>50.829786850653598</v>
      </c>
      <c r="B125">
        <v>50.829786850653598</v>
      </c>
      <c r="C125">
        <v>51</v>
      </c>
      <c r="E125">
        <v>0</v>
      </c>
      <c r="G125">
        <v>51</v>
      </c>
      <c r="I125">
        <v>0.33375127322823983</v>
      </c>
    </row>
    <row r="126" spans="1:9" x14ac:dyDescent="0.25">
      <c r="A126">
        <v>50.8620624298295</v>
      </c>
      <c r="B126">
        <v>50.8620624298295</v>
      </c>
      <c r="C126">
        <v>51</v>
      </c>
      <c r="E126">
        <v>0</v>
      </c>
      <c r="G126">
        <v>51</v>
      </c>
      <c r="I126">
        <v>0.27046582386372575</v>
      </c>
    </row>
    <row r="127" spans="1:9" x14ac:dyDescent="0.25">
      <c r="A127">
        <v>50.862062427696301</v>
      </c>
      <c r="B127">
        <v>50.862062427696301</v>
      </c>
      <c r="C127">
        <v>51</v>
      </c>
      <c r="E127">
        <v>0</v>
      </c>
      <c r="G127">
        <v>51</v>
      </c>
      <c r="I127">
        <v>0.2704658280464679</v>
      </c>
    </row>
    <row r="128" spans="1:9" x14ac:dyDescent="0.25">
      <c r="A128">
        <v>50.862062425055498</v>
      </c>
      <c r="B128">
        <v>50.862062425055498</v>
      </c>
      <c r="C128">
        <v>51</v>
      </c>
      <c r="E128">
        <v>0</v>
      </c>
      <c r="G128">
        <v>51</v>
      </c>
      <c r="I128">
        <v>0.27046583322451323</v>
      </c>
    </row>
    <row r="129" spans="1:9" x14ac:dyDescent="0.25">
      <c r="A129">
        <v>50.862062422776503</v>
      </c>
      <c r="B129">
        <v>50.862062422776503</v>
      </c>
      <c r="C129">
        <v>51</v>
      </c>
      <c r="E129">
        <v>0</v>
      </c>
      <c r="G129">
        <v>51</v>
      </c>
      <c r="I129">
        <v>0.27046583769313048</v>
      </c>
    </row>
    <row r="130" spans="1:9" x14ac:dyDescent="0.25">
      <c r="A130">
        <v>50.9016281326412</v>
      </c>
      <c r="B130">
        <v>50.9016281326412</v>
      </c>
      <c r="C130">
        <v>51</v>
      </c>
      <c r="E130">
        <v>0</v>
      </c>
      <c r="G130">
        <v>51</v>
      </c>
      <c r="I130">
        <v>0.19288601442901981</v>
      </c>
    </row>
    <row r="131" spans="1:9" x14ac:dyDescent="0.25">
      <c r="A131">
        <v>50.913892556727703</v>
      </c>
      <c r="B131">
        <v>50.913892556727703</v>
      </c>
      <c r="C131">
        <v>51</v>
      </c>
      <c r="E131">
        <v>0</v>
      </c>
      <c r="G131">
        <v>51</v>
      </c>
      <c r="I131">
        <v>0.16883812406332793</v>
      </c>
    </row>
    <row r="132" spans="1:9" x14ac:dyDescent="0.25">
      <c r="A132">
        <v>50.9138925560652</v>
      </c>
      <c r="B132">
        <v>50.9138925560652</v>
      </c>
      <c r="C132">
        <v>51</v>
      </c>
      <c r="E132">
        <v>0</v>
      </c>
      <c r="G132">
        <v>51</v>
      </c>
      <c r="I132">
        <v>0.16883812536235332</v>
      </c>
    </row>
    <row r="133" spans="1:9" x14ac:dyDescent="0.25">
      <c r="A133">
        <v>50.903003054727201</v>
      </c>
      <c r="B133">
        <v>50.903003054727201</v>
      </c>
      <c r="C133">
        <v>51</v>
      </c>
      <c r="E133">
        <v>0</v>
      </c>
      <c r="G133">
        <v>51</v>
      </c>
      <c r="I133">
        <v>0.190190088770195</v>
      </c>
    </row>
    <row r="134" spans="1:9" x14ac:dyDescent="0.25">
      <c r="A134">
        <v>50.891178789229102</v>
      </c>
      <c r="B134">
        <v>50.891178789229102</v>
      </c>
      <c r="C134">
        <v>51</v>
      </c>
      <c r="E134">
        <v>0</v>
      </c>
      <c r="G134">
        <v>51</v>
      </c>
      <c r="I134">
        <v>0.21337492308019282</v>
      </c>
    </row>
    <row r="135" spans="1:9" x14ac:dyDescent="0.25">
      <c r="A135">
        <v>50.891178787933697</v>
      </c>
      <c r="B135">
        <v>50.891178787933697</v>
      </c>
      <c r="C135">
        <v>51</v>
      </c>
      <c r="E135">
        <v>0</v>
      </c>
      <c r="G135">
        <v>51</v>
      </c>
      <c r="I135">
        <v>0.21337492562020199</v>
      </c>
    </row>
    <row r="136" spans="1:9" x14ac:dyDescent="0.25">
      <c r="A136">
        <v>50.891178786502898</v>
      </c>
      <c r="B136">
        <v>50.891178786502898</v>
      </c>
      <c r="C136">
        <v>51</v>
      </c>
      <c r="E136">
        <v>0</v>
      </c>
      <c r="G136">
        <v>51</v>
      </c>
      <c r="I136">
        <v>0.21337492842568945</v>
      </c>
    </row>
    <row r="137" spans="1:9" x14ac:dyDescent="0.25">
      <c r="A137">
        <v>50.8911787850612</v>
      </c>
      <c r="B137">
        <v>50.8911787850612</v>
      </c>
      <c r="C137">
        <v>51</v>
      </c>
      <c r="E137">
        <v>0</v>
      </c>
      <c r="G137">
        <v>51</v>
      </c>
      <c r="I137">
        <v>0.21337493125254889</v>
      </c>
    </row>
    <row r="138" spans="1:9" x14ac:dyDescent="0.25">
      <c r="A138">
        <v>50.891178784015899</v>
      </c>
      <c r="B138">
        <v>50.891178784015899</v>
      </c>
      <c r="C138">
        <v>51</v>
      </c>
      <c r="E138">
        <v>0</v>
      </c>
      <c r="G138">
        <v>51</v>
      </c>
      <c r="I138">
        <v>0.21337493330215815</v>
      </c>
    </row>
    <row r="139" spans="1:9" x14ac:dyDescent="0.25">
      <c r="A139">
        <v>50.8911787825419</v>
      </c>
      <c r="B139">
        <v>50.8911787825419</v>
      </c>
      <c r="C139">
        <v>51</v>
      </c>
      <c r="E139">
        <v>0</v>
      </c>
      <c r="G139">
        <v>51</v>
      </c>
      <c r="I139">
        <v>0.21337493619235345</v>
      </c>
    </row>
    <row r="140" spans="1:9" x14ac:dyDescent="0.25">
      <c r="A140">
        <v>50.8911787813704</v>
      </c>
      <c r="B140">
        <v>50.8911787813704</v>
      </c>
      <c r="C140">
        <v>51</v>
      </c>
      <c r="E140">
        <v>0</v>
      </c>
      <c r="G140">
        <v>51</v>
      </c>
      <c r="I140">
        <v>0.21337493848941269</v>
      </c>
    </row>
    <row r="141" spans="1:9" x14ac:dyDescent="0.25">
      <c r="A141">
        <v>50.8911787798218</v>
      </c>
      <c r="B141">
        <v>50.8911787798218</v>
      </c>
      <c r="C141">
        <v>51</v>
      </c>
      <c r="E141">
        <v>0</v>
      </c>
      <c r="G141">
        <v>51</v>
      </c>
      <c r="I141">
        <v>0.21337494152588224</v>
      </c>
    </row>
    <row r="142" spans="1:9" x14ac:dyDescent="0.25">
      <c r="A142">
        <v>50.891178778652602</v>
      </c>
      <c r="B142">
        <v>50.891178778652602</v>
      </c>
      <c r="C142">
        <v>51</v>
      </c>
      <c r="E142">
        <v>0</v>
      </c>
      <c r="G142">
        <v>51</v>
      </c>
      <c r="I142">
        <v>0.21337494381842748</v>
      </c>
    </row>
    <row r="143" spans="1:9" x14ac:dyDescent="0.25">
      <c r="A143">
        <v>50.891178777202498</v>
      </c>
      <c r="B143">
        <v>50.891178777202498</v>
      </c>
      <c r="C143">
        <v>51</v>
      </c>
      <c r="E143">
        <v>0</v>
      </c>
      <c r="G143">
        <v>51</v>
      </c>
      <c r="I143">
        <v>0.21337494666176876</v>
      </c>
    </row>
    <row r="144" spans="1:9" x14ac:dyDescent="0.25">
      <c r="A144">
        <v>50.8911787759818</v>
      </c>
      <c r="B144">
        <v>50.8911787759818</v>
      </c>
      <c r="C144">
        <v>51</v>
      </c>
      <c r="E144">
        <v>0</v>
      </c>
      <c r="G144">
        <v>51</v>
      </c>
      <c r="I144">
        <v>0.21337494905529464</v>
      </c>
    </row>
    <row r="145" spans="1:9" x14ac:dyDescent="0.25">
      <c r="A145">
        <v>50.864107656763402</v>
      </c>
      <c r="B145">
        <v>50.864107656763402</v>
      </c>
      <c r="C145">
        <v>51</v>
      </c>
      <c r="E145">
        <v>0</v>
      </c>
      <c r="G145">
        <v>51</v>
      </c>
      <c r="I145">
        <v>0.2664555749737223</v>
      </c>
    </row>
    <row r="146" spans="1:9" x14ac:dyDescent="0.25">
      <c r="A146">
        <v>50.864107654233202</v>
      </c>
      <c r="B146">
        <v>50.864107654233202</v>
      </c>
      <c r="C146">
        <v>51</v>
      </c>
      <c r="E146">
        <v>0</v>
      </c>
      <c r="G146">
        <v>51</v>
      </c>
      <c r="I146">
        <v>0.26645557993489888</v>
      </c>
    </row>
    <row r="147" spans="1:9" x14ac:dyDescent="0.25">
      <c r="A147">
        <v>50.864107651989997</v>
      </c>
      <c r="B147">
        <v>50.864107651989997</v>
      </c>
      <c r="C147">
        <v>51</v>
      </c>
      <c r="E147">
        <v>0</v>
      </c>
      <c r="G147">
        <v>51</v>
      </c>
      <c r="I147">
        <v>0.26645558433333949</v>
      </c>
    </row>
    <row r="148" spans="1:9" x14ac:dyDescent="0.25">
      <c r="A148">
        <v>50.825376976661602</v>
      </c>
      <c r="B148">
        <v>50.825376976661602</v>
      </c>
      <c r="C148">
        <v>51</v>
      </c>
      <c r="E148">
        <v>0</v>
      </c>
      <c r="G148">
        <v>51</v>
      </c>
      <c r="I148">
        <v>0.34239808497725155</v>
      </c>
    </row>
    <row r="149" spans="1:9" x14ac:dyDescent="0.25">
      <c r="A149">
        <v>50.825376972300297</v>
      </c>
      <c r="B149">
        <v>50.825376972300297</v>
      </c>
      <c r="C149">
        <v>51</v>
      </c>
      <c r="E149">
        <v>0</v>
      </c>
      <c r="G149">
        <v>51</v>
      </c>
      <c r="I149">
        <v>0.34239809352882844</v>
      </c>
    </row>
    <row r="150" spans="1:9" x14ac:dyDescent="0.25">
      <c r="A150">
        <v>50.8253769678726</v>
      </c>
      <c r="B150">
        <v>50.8253769678726</v>
      </c>
      <c r="C150">
        <v>51</v>
      </c>
      <c r="E150">
        <v>0</v>
      </c>
      <c r="G150">
        <v>51</v>
      </c>
      <c r="I150">
        <v>0.34239810221058786</v>
      </c>
    </row>
    <row r="151" spans="1:9" x14ac:dyDescent="0.25">
      <c r="A151">
        <v>50.825376963680803</v>
      </c>
      <c r="B151">
        <v>50.825376963680803</v>
      </c>
      <c r="C151">
        <v>51</v>
      </c>
      <c r="E151">
        <v>0</v>
      </c>
      <c r="G151">
        <v>51</v>
      </c>
      <c r="I151">
        <v>0.34239811042979795</v>
      </c>
    </row>
    <row r="152" spans="1:9" x14ac:dyDescent="0.25">
      <c r="A152">
        <v>50.825376959226901</v>
      </c>
      <c r="B152">
        <v>50.825376959226901</v>
      </c>
      <c r="C152">
        <v>51</v>
      </c>
      <c r="E152">
        <v>0</v>
      </c>
      <c r="G152">
        <v>51</v>
      </c>
      <c r="I152">
        <v>0.34239811916293938</v>
      </c>
    </row>
    <row r="153" spans="1:9" x14ac:dyDescent="0.25">
      <c r="A153">
        <v>50.815973591164202</v>
      </c>
      <c r="B153">
        <v>50.815973591164202</v>
      </c>
      <c r="C153">
        <v>51</v>
      </c>
      <c r="E153">
        <v>0</v>
      </c>
      <c r="G153">
        <v>51</v>
      </c>
      <c r="I153">
        <v>0.36083609575646736</v>
      </c>
    </row>
    <row r="154" spans="1:9" x14ac:dyDescent="0.25">
      <c r="A154">
        <v>50.815973586359704</v>
      </c>
      <c r="B154">
        <v>50.815973586359704</v>
      </c>
      <c r="C154">
        <v>51</v>
      </c>
      <c r="E154">
        <v>0</v>
      </c>
      <c r="G154">
        <v>51</v>
      </c>
      <c r="I154">
        <v>0.36083610517705195</v>
      </c>
    </row>
    <row r="155" spans="1:9" x14ac:dyDescent="0.25">
      <c r="A155">
        <v>50.815973581508899</v>
      </c>
      <c r="B155">
        <v>50.815973581508899</v>
      </c>
      <c r="C155">
        <v>51</v>
      </c>
      <c r="E155">
        <v>0</v>
      </c>
      <c r="G155">
        <v>51</v>
      </c>
      <c r="I155">
        <v>0.36083611468843274</v>
      </c>
    </row>
    <row r="156" spans="1:9" x14ac:dyDescent="0.25">
      <c r="A156">
        <v>50.827796539840001</v>
      </c>
      <c r="B156">
        <v>50.827796539840001</v>
      </c>
      <c r="C156">
        <v>51</v>
      </c>
      <c r="E156">
        <v>0</v>
      </c>
      <c r="G156">
        <v>51</v>
      </c>
      <c r="I156">
        <v>0.33765384345097776</v>
      </c>
    </row>
    <row r="157" spans="1:9" x14ac:dyDescent="0.25">
      <c r="A157">
        <v>50.827796535858802</v>
      </c>
      <c r="B157">
        <v>50.827796535858802</v>
      </c>
      <c r="C157">
        <v>51</v>
      </c>
      <c r="E157">
        <v>0</v>
      </c>
      <c r="G157">
        <v>51</v>
      </c>
      <c r="I157">
        <v>0.337653851257251</v>
      </c>
    </row>
    <row r="158" spans="1:9" x14ac:dyDescent="0.25">
      <c r="A158">
        <v>50.827796531564601</v>
      </c>
      <c r="B158">
        <v>50.827796531564601</v>
      </c>
      <c r="C158">
        <v>51</v>
      </c>
      <c r="E158">
        <v>0</v>
      </c>
      <c r="G158">
        <v>51</v>
      </c>
      <c r="I158">
        <v>0.33765385967725214</v>
      </c>
    </row>
    <row r="159" spans="1:9" x14ac:dyDescent="0.25">
      <c r="A159">
        <v>50.827796527551598</v>
      </c>
      <c r="B159">
        <v>50.827796527551598</v>
      </c>
      <c r="C159">
        <v>51</v>
      </c>
      <c r="E159">
        <v>0</v>
      </c>
      <c r="G159">
        <v>51</v>
      </c>
      <c r="I159">
        <v>0.33765386754588594</v>
      </c>
    </row>
    <row r="160" spans="1:9" x14ac:dyDescent="0.25">
      <c r="A160">
        <v>50.8277965234902</v>
      </c>
      <c r="B160">
        <v>50.8277965234902</v>
      </c>
      <c r="C160">
        <v>51</v>
      </c>
      <c r="E160">
        <v>0</v>
      </c>
      <c r="G160">
        <v>51</v>
      </c>
      <c r="I160">
        <v>0.33765387550941212</v>
      </c>
    </row>
    <row r="161" spans="1:9" x14ac:dyDescent="0.25">
      <c r="A161">
        <v>50.827796519324899</v>
      </c>
      <c r="B161">
        <v>50.827796519324899</v>
      </c>
      <c r="C161">
        <v>51</v>
      </c>
      <c r="E161">
        <v>0</v>
      </c>
      <c r="G161">
        <v>51</v>
      </c>
      <c r="I161">
        <v>0.33765388367666893</v>
      </c>
    </row>
    <row r="162" spans="1:9" x14ac:dyDescent="0.25">
      <c r="A162">
        <v>50.827796515335201</v>
      </c>
      <c r="B162">
        <v>50.827796515335201</v>
      </c>
      <c r="C162">
        <v>51</v>
      </c>
      <c r="E162">
        <v>0</v>
      </c>
      <c r="G162">
        <v>51</v>
      </c>
      <c r="I162">
        <v>0.33765389149960512</v>
      </c>
    </row>
    <row r="163" spans="1:9" x14ac:dyDescent="0.25">
      <c r="A163">
        <v>50.854866198488303</v>
      </c>
      <c r="B163">
        <v>50.854866198488303</v>
      </c>
      <c r="C163">
        <v>51</v>
      </c>
      <c r="E163">
        <v>0</v>
      </c>
      <c r="G163">
        <v>51</v>
      </c>
      <c r="I163">
        <v>0.28457608139548513</v>
      </c>
    </row>
    <row r="164" spans="1:9" x14ac:dyDescent="0.25">
      <c r="A164">
        <v>50.854866195726999</v>
      </c>
      <c r="B164">
        <v>50.854866195726999</v>
      </c>
      <c r="C164">
        <v>51</v>
      </c>
      <c r="E164">
        <v>0</v>
      </c>
      <c r="G164">
        <v>51</v>
      </c>
      <c r="I164">
        <v>0.28457608680980684</v>
      </c>
    </row>
    <row r="165" spans="1:9" x14ac:dyDescent="0.25">
      <c r="A165">
        <v>50.854866193167098</v>
      </c>
      <c r="B165">
        <v>50.854866193167098</v>
      </c>
      <c r="C165">
        <v>51</v>
      </c>
      <c r="E165">
        <v>0</v>
      </c>
      <c r="G165">
        <v>51</v>
      </c>
      <c r="I165">
        <v>0.28457609182922006</v>
      </c>
    </row>
    <row r="166" spans="1:9" x14ac:dyDescent="0.25">
      <c r="A166">
        <v>258.94293480891002</v>
      </c>
      <c r="B166">
        <v>258.94293480891002</v>
      </c>
      <c r="C166">
        <v>260</v>
      </c>
      <c r="E166">
        <v>0</v>
      </c>
      <c r="G166">
        <v>260</v>
      </c>
      <c r="I166">
        <v>0.40656353503460602</v>
      </c>
    </row>
    <row r="167" spans="1:9" x14ac:dyDescent="0.25">
      <c r="A167">
        <v>258.94293478137303</v>
      </c>
      <c r="B167">
        <v>258.94293478137303</v>
      </c>
      <c r="C167">
        <v>260</v>
      </c>
      <c r="E167">
        <v>0</v>
      </c>
      <c r="G167">
        <v>260</v>
      </c>
      <c r="I167">
        <v>0.40656354562575925</v>
      </c>
    </row>
    <row r="168" spans="1:9" x14ac:dyDescent="0.25">
      <c r="A168">
        <v>369.25270888845699</v>
      </c>
      <c r="B168">
        <v>369.25270888845699</v>
      </c>
      <c r="C168">
        <v>371</v>
      </c>
      <c r="E168">
        <v>0</v>
      </c>
      <c r="G168">
        <v>371</v>
      </c>
      <c r="I168">
        <v>0.47096795459380225</v>
      </c>
    </row>
    <row r="169" spans="1:9" x14ac:dyDescent="0.25">
      <c r="A169">
        <v>369.25270883599501</v>
      </c>
      <c r="B169">
        <v>369.25270883599501</v>
      </c>
      <c r="C169">
        <v>371</v>
      </c>
      <c r="E169">
        <v>0</v>
      </c>
      <c r="G169">
        <v>371</v>
      </c>
      <c r="I169">
        <v>0.47096796873449903</v>
      </c>
    </row>
    <row r="170" spans="1:9" x14ac:dyDescent="0.25">
      <c r="A170">
        <v>369.53442974158099</v>
      </c>
      <c r="B170">
        <v>369.53442974158099</v>
      </c>
      <c r="C170">
        <v>371</v>
      </c>
      <c r="E170">
        <v>0</v>
      </c>
      <c r="G170">
        <v>371</v>
      </c>
      <c r="I170">
        <v>0.39503241466819589</v>
      </c>
    </row>
    <row r="171" spans="1:9" x14ac:dyDescent="0.25">
      <c r="A171">
        <v>369.53442970812199</v>
      </c>
      <c r="B171">
        <v>369.53442970812199</v>
      </c>
      <c r="C171">
        <v>371</v>
      </c>
      <c r="E171">
        <v>0</v>
      </c>
      <c r="G171">
        <v>371</v>
      </c>
      <c r="I171">
        <v>0.39503242368679498</v>
      </c>
    </row>
    <row r="172" spans="1:9" x14ac:dyDescent="0.25">
      <c r="A172">
        <v>369.53442967562802</v>
      </c>
      <c r="B172">
        <v>369.53442967562802</v>
      </c>
      <c r="C172">
        <v>371</v>
      </c>
      <c r="E172">
        <v>0</v>
      </c>
      <c r="G172">
        <v>371</v>
      </c>
      <c r="I172">
        <v>0.39503243244527797</v>
      </c>
    </row>
    <row r="173" spans="1:9" x14ac:dyDescent="0.25">
      <c r="A173">
        <v>369.59923289360501</v>
      </c>
      <c r="B173">
        <v>369.59923289360501</v>
      </c>
      <c r="C173">
        <v>371</v>
      </c>
      <c r="E173">
        <v>0</v>
      </c>
      <c r="G173">
        <v>371</v>
      </c>
      <c r="I173">
        <v>0.37756525778840816</v>
      </c>
    </row>
    <row r="174" spans="1:9" x14ac:dyDescent="0.25">
      <c r="A174">
        <v>369.59923286486099</v>
      </c>
      <c r="B174">
        <v>369.59923286486099</v>
      </c>
      <c r="C174">
        <v>371</v>
      </c>
      <c r="E174">
        <v>0</v>
      </c>
      <c r="G174">
        <v>371</v>
      </c>
      <c r="I174">
        <v>0.37756526553612019</v>
      </c>
    </row>
    <row r="175" spans="1:9" x14ac:dyDescent="0.25">
      <c r="A175">
        <v>369.68203823423102</v>
      </c>
      <c r="B175">
        <v>369.68203823423102</v>
      </c>
      <c r="C175">
        <v>371</v>
      </c>
      <c r="E175">
        <v>0</v>
      </c>
      <c r="G175">
        <v>371</v>
      </c>
      <c r="I175">
        <v>0.35524575896738131</v>
      </c>
    </row>
    <row r="176" spans="1:9" x14ac:dyDescent="0.25">
      <c r="A176">
        <v>369.68203821065498</v>
      </c>
      <c r="B176">
        <v>369.68203821065498</v>
      </c>
      <c r="C176">
        <v>371</v>
      </c>
      <c r="E176">
        <v>0</v>
      </c>
      <c r="G176">
        <v>371</v>
      </c>
      <c r="I176">
        <v>0.35524576532210783</v>
      </c>
    </row>
    <row r="177" spans="1:9" x14ac:dyDescent="0.25">
      <c r="A177">
        <v>369.510878049822</v>
      </c>
      <c r="B177">
        <v>369.510878049822</v>
      </c>
      <c r="C177">
        <v>371</v>
      </c>
      <c r="E177">
        <v>0</v>
      </c>
      <c r="G177">
        <v>371</v>
      </c>
      <c r="I177">
        <v>0.40138057956280399</v>
      </c>
    </row>
    <row r="178" spans="1:9" x14ac:dyDescent="0.25">
      <c r="A178">
        <v>369.51087801673901</v>
      </c>
      <c r="B178">
        <v>369.51087801673901</v>
      </c>
      <c r="C178">
        <v>371</v>
      </c>
      <c r="E178">
        <v>0</v>
      </c>
      <c r="G178">
        <v>371</v>
      </c>
      <c r="I178">
        <v>0.40138058848005026</v>
      </c>
    </row>
    <row r="179" spans="1:9" x14ac:dyDescent="0.25">
      <c r="A179">
        <v>369.51087798395599</v>
      </c>
      <c r="B179">
        <v>369.51087798395599</v>
      </c>
      <c r="C179">
        <v>371</v>
      </c>
      <c r="E179">
        <v>0</v>
      </c>
      <c r="G179">
        <v>371</v>
      </c>
      <c r="I179">
        <v>0.40138059731644393</v>
      </c>
    </row>
    <row r="180" spans="1:9" x14ac:dyDescent="0.25">
      <c r="A180">
        <v>369.51087795125699</v>
      </c>
      <c r="B180">
        <v>369.51087795125699</v>
      </c>
      <c r="C180">
        <v>371</v>
      </c>
      <c r="E180">
        <v>0</v>
      </c>
      <c r="G180">
        <v>371</v>
      </c>
      <c r="I180">
        <v>0.40138060613019227</v>
      </c>
    </row>
    <row r="181" spans="1:9" x14ac:dyDescent="0.25">
      <c r="A181">
        <v>369.51087791871697</v>
      </c>
      <c r="B181">
        <v>369.51087791871697</v>
      </c>
      <c r="C181">
        <v>371</v>
      </c>
      <c r="E181">
        <v>0</v>
      </c>
      <c r="G181">
        <v>371</v>
      </c>
      <c r="I181">
        <v>0.40138061490108584</v>
      </c>
    </row>
    <row r="182" spans="1:9" x14ac:dyDescent="0.25">
      <c r="A182">
        <v>369.510877885978</v>
      </c>
      <c r="B182">
        <v>369.510877885978</v>
      </c>
      <c r="C182">
        <v>371</v>
      </c>
      <c r="E182">
        <v>0</v>
      </c>
      <c r="G182">
        <v>371</v>
      </c>
      <c r="I182">
        <v>0.40138062372560523</v>
      </c>
    </row>
    <row r="183" spans="1:9" x14ac:dyDescent="0.25">
      <c r="A183">
        <v>369.42167518998798</v>
      </c>
      <c r="B183">
        <v>369.42167518998798</v>
      </c>
      <c r="C183">
        <v>371</v>
      </c>
      <c r="E183">
        <v>0</v>
      </c>
      <c r="G183">
        <v>371</v>
      </c>
      <c r="I183">
        <v>0.42542447709218878</v>
      </c>
    </row>
    <row r="184" spans="1:9" x14ac:dyDescent="0.25">
      <c r="A184">
        <v>369.42167514956202</v>
      </c>
      <c r="B184">
        <v>369.42167514956202</v>
      </c>
      <c r="C184">
        <v>371</v>
      </c>
      <c r="E184">
        <v>0</v>
      </c>
      <c r="G184">
        <v>371</v>
      </c>
      <c r="I184">
        <v>0.42542448798867383</v>
      </c>
    </row>
    <row r="185" spans="1:9" x14ac:dyDescent="0.25">
      <c r="A185">
        <v>369.39138243904898</v>
      </c>
      <c r="B185">
        <v>369.39138243904898</v>
      </c>
      <c r="C185">
        <v>371</v>
      </c>
      <c r="E185">
        <v>0</v>
      </c>
      <c r="G185">
        <v>371</v>
      </c>
      <c r="I185">
        <v>0.43358963907035519</v>
      </c>
    </row>
    <row r="186" spans="1:9" x14ac:dyDescent="0.25">
      <c r="A186">
        <v>259.04012251572999</v>
      </c>
      <c r="B186">
        <v>259.04012251572999</v>
      </c>
      <c r="C186">
        <v>260</v>
      </c>
      <c r="E186">
        <v>0</v>
      </c>
      <c r="G186">
        <v>260</v>
      </c>
      <c r="I186">
        <v>0.36918364779615753</v>
      </c>
    </row>
    <row r="187" spans="1:9" x14ac:dyDescent="0.25">
      <c r="A187">
        <v>258.811905550765</v>
      </c>
      <c r="B187">
        <v>258.811905550765</v>
      </c>
      <c r="C187">
        <v>260</v>
      </c>
      <c r="E187">
        <v>0</v>
      </c>
      <c r="G187">
        <v>260</v>
      </c>
      <c r="I187">
        <v>0.45695940355192133</v>
      </c>
    </row>
    <row r="188" spans="1:9" x14ac:dyDescent="0.25">
      <c r="A188">
        <v>50.807298662002601</v>
      </c>
      <c r="B188">
        <v>50.807298662002601</v>
      </c>
      <c r="C188">
        <v>51</v>
      </c>
      <c r="E188">
        <v>0</v>
      </c>
      <c r="G188">
        <v>51</v>
      </c>
      <c r="I188">
        <v>0.37784576077921284</v>
      </c>
    </row>
    <row r="189" spans="1:9" x14ac:dyDescent="0.25">
      <c r="A189">
        <v>50.829161921515798</v>
      </c>
      <c r="B189">
        <v>50.829161921515798</v>
      </c>
      <c r="C189">
        <v>51</v>
      </c>
      <c r="E189">
        <v>0</v>
      </c>
      <c r="G189">
        <v>51</v>
      </c>
      <c r="I189">
        <v>0.33497662447882759</v>
      </c>
    </row>
    <row r="190" spans="1:9" x14ac:dyDescent="0.25">
      <c r="A190">
        <v>50.833326429116198</v>
      </c>
      <c r="B190">
        <v>50.833326429116198</v>
      </c>
      <c r="C190">
        <v>51</v>
      </c>
      <c r="E190">
        <v>0</v>
      </c>
      <c r="G190">
        <v>51</v>
      </c>
      <c r="I190">
        <v>0.32681092330157224</v>
      </c>
    </row>
    <row r="191" spans="1:9" x14ac:dyDescent="0.25">
      <c r="A191">
        <v>50.7937646206287</v>
      </c>
      <c r="B191">
        <v>50.7937646206287</v>
      </c>
      <c r="C191">
        <v>51</v>
      </c>
      <c r="E191">
        <v>0</v>
      </c>
      <c r="G191">
        <v>51</v>
      </c>
      <c r="I191">
        <v>0.40438309680647072</v>
      </c>
    </row>
    <row r="192" spans="1:9" x14ac:dyDescent="0.25">
      <c r="A192">
        <v>50.806257573788102</v>
      </c>
      <c r="B192">
        <v>50.806257573788102</v>
      </c>
      <c r="C192">
        <v>51</v>
      </c>
      <c r="E192">
        <v>0</v>
      </c>
      <c r="G192">
        <v>51</v>
      </c>
      <c r="I192">
        <v>0.37988711021940802</v>
      </c>
    </row>
    <row r="193" spans="1:9" x14ac:dyDescent="0.25">
      <c r="A193">
        <v>50.8062575683633</v>
      </c>
      <c r="B193">
        <v>50.8062575683633</v>
      </c>
      <c r="C193">
        <v>51</v>
      </c>
      <c r="E193">
        <v>0</v>
      </c>
      <c r="G193">
        <v>51</v>
      </c>
      <c r="I193">
        <v>0.37988712085627452</v>
      </c>
    </row>
    <row r="194" spans="1:9" x14ac:dyDescent="0.25">
      <c r="A194">
        <v>50.806257563023003</v>
      </c>
      <c r="B194">
        <v>50.806257563023003</v>
      </c>
      <c r="C194">
        <v>51</v>
      </c>
      <c r="E194">
        <v>0</v>
      </c>
      <c r="G194">
        <v>51</v>
      </c>
      <c r="I194">
        <v>0.37988713132744534</v>
      </c>
    </row>
    <row r="195" spans="1:9" x14ac:dyDescent="0.25">
      <c r="A195">
        <v>50.829786592837003</v>
      </c>
      <c r="B195">
        <v>50.829786592837003</v>
      </c>
      <c r="C195">
        <v>51</v>
      </c>
      <c r="E195">
        <v>0</v>
      </c>
      <c r="G195">
        <v>51</v>
      </c>
      <c r="I195">
        <v>0.33375177875097461</v>
      </c>
    </row>
    <row r="196" spans="1:9" x14ac:dyDescent="0.25">
      <c r="A196">
        <v>50.829786588790803</v>
      </c>
      <c r="B196">
        <v>50.829786588790803</v>
      </c>
      <c r="C196">
        <v>51</v>
      </c>
      <c r="E196">
        <v>0</v>
      </c>
      <c r="G196">
        <v>51</v>
      </c>
      <c r="I196">
        <v>0.33375178668469974</v>
      </c>
    </row>
    <row r="197" spans="1:9" x14ac:dyDescent="0.25">
      <c r="A197">
        <v>50.829786585181097</v>
      </c>
      <c r="B197">
        <v>50.829786585181097</v>
      </c>
      <c r="C197">
        <v>51</v>
      </c>
      <c r="E197">
        <v>0</v>
      </c>
      <c r="G197">
        <v>51</v>
      </c>
      <c r="I197">
        <v>0.33375179376255526</v>
      </c>
    </row>
    <row r="198" spans="1:9" x14ac:dyDescent="0.25">
      <c r="A198">
        <v>50.829786581262198</v>
      </c>
      <c r="B198">
        <v>50.829786581262198</v>
      </c>
      <c r="C198">
        <v>51</v>
      </c>
      <c r="E198">
        <v>0</v>
      </c>
      <c r="G198">
        <v>51</v>
      </c>
      <c r="I198">
        <v>0.33375180144667088</v>
      </c>
    </row>
    <row r="199" spans="1:9" x14ac:dyDescent="0.25">
      <c r="A199">
        <v>50.829786577331198</v>
      </c>
      <c r="B199">
        <v>50.829786577331198</v>
      </c>
      <c r="C199">
        <v>51</v>
      </c>
      <c r="E199">
        <v>0</v>
      </c>
      <c r="G199">
        <v>51</v>
      </c>
      <c r="I199">
        <v>0.33375180915451313</v>
      </c>
    </row>
    <row r="200" spans="1:9" x14ac:dyDescent="0.25">
      <c r="A200">
        <v>50.829786573360799</v>
      </c>
      <c r="B200">
        <v>50.829786573360799</v>
      </c>
      <c r="C200">
        <v>51</v>
      </c>
      <c r="E200">
        <v>0</v>
      </c>
      <c r="G200">
        <v>51</v>
      </c>
      <c r="I200">
        <v>0.33375181693960942</v>
      </c>
    </row>
    <row r="201" spans="1:9" x14ac:dyDescent="0.25">
      <c r="A201">
        <v>50.823847545855699</v>
      </c>
      <c r="B201">
        <v>50.823847545855699</v>
      </c>
      <c r="C201">
        <v>51</v>
      </c>
      <c r="E201">
        <v>0</v>
      </c>
      <c r="G201">
        <v>51</v>
      </c>
      <c r="I201">
        <v>0.34539696891039395</v>
      </c>
    </row>
    <row r="202" spans="1:9" x14ac:dyDescent="0.25">
      <c r="A202">
        <v>50.823847541334302</v>
      </c>
      <c r="B202">
        <v>50.823847541334302</v>
      </c>
      <c r="C202">
        <v>51</v>
      </c>
      <c r="E202">
        <v>0</v>
      </c>
      <c r="G202">
        <v>51</v>
      </c>
      <c r="I202">
        <v>0.34539697777587747</v>
      </c>
    </row>
    <row r="203" spans="1:9" x14ac:dyDescent="0.25">
      <c r="A203">
        <v>50.8238475370771</v>
      </c>
      <c r="B203">
        <v>50.8238475370771</v>
      </c>
      <c r="C203">
        <v>51</v>
      </c>
      <c r="E203">
        <v>0</v>
      </c>
      <c r="G203">
        <v>51</v>
      </c>
      <c r="I203">
        <v>0.34539698612333353</v>
      </c>
    </row>
    <row r="204" spans="1:9" x14ac:dyDescent="0.25">
      <c r="A204">
        <v>50.812959450771302</v>
      </c>
      <c r="B204">
        <v>50.812959450771302</v>
      </c>
      <c r="C204">
        <v>51</v>
      </c>
      <c r="E204">
        <v>0</v>
      </c>
      <c r="G204">
        <v>51</v>
      </c>
      <c r="I204">
        <v>0.36674617495823086</v>
      </c>
    </row>
    <row r="205" spans="1:9" x14ac:dyDescent="0.25">
      <c r="A205">
        <v>50.852962329693597</v>
      </c>
      <c r="B205">
        <v>50.852962329693597</v>
      </c>
      <c r="C205">
        <v>51</v>
      </c>
      <c r="E205">
        <v>0</v>
      </c>
      <c r="G205">
        <v>51</v>
      </c>
      <c r="I205">
        <v>0.28830915746353603</v>
      </c>
    </row>
    <row r="206" spans="1:9" x14ac:dyDescent="0.25">
      <c r="A206">
        <v>50.852962326844903</v>
      </c>
      <c r="B206">
        <v>50.852962326844903</v>
      </c>
      <c r="C206">
        <v>51</v>
      </c>
      <c r="E206">
        <v>0</v>
      </c>
      <c r="G206">
        <v>51</v>
      </c>
      <c r="I206">
        <v>0.28830916304920995</v>
      </c>
    </row>
    <row r="207" spans="1:9" x14ac:dyDescent="0.25">
      <c r="A207">
        <v>50.885239086598602</v>
      </c>
      <c r="B207">
        <v>50.885239086598602</v>
      </c>
      <c r="C207">
        <v>51</v>
      </c>
      <c r="E207">
        <v>0</v>
      </c>
      <c r="G207">
        <v>51</v>
      </c>
      <c r="I207">
        <v>0.22502139882626981</v>
      </c>
    </row>
    <row r="208" spans="1:9" x14ac:dyDescent="0.25">
      <c r="A208">
        <v>50.8772647479962</v>
      </c>
      <c r="B208">
        <v>50.8772647479962</v>
      </c>
      <c r="C208">
        <v>51</v>
      </c>
      <c r="E208">
        <v>0</v>
      </c>
      <c r="G208">
        <v>51</v>
      </c>
      <c r="I208">
        <v>0.2406573568701954</v>
      </c>
    </row>
    <row r="209" spans="1:9" x14ac:dyDescent="0.25">
      <c r="A209">
        <v>50.877264745875401</v>
      </c>
      <c r="B209">
        <v>50.877264745875401</v>
      </c>
      <c r="C209">
        <v>51</v>
      </c>
      <c r="E209">
        <v>0</v>
      </c>
      <c r="G209">
        <v>51</v>
      </c>
      <c r="I209">
        <v>0.24065736102862587</v>
      </c>
    </row>
    <row r="210" spans="1:9" x14ac:dyDescent="0.25">
      <c r="A210">
        <v>50.8772647443229</v>
      </c>
      <c r="B210">
        <v>50.8772647443229</v>
      </c>
      <c r="C210">
        <v>51</v>
      </c>
      <c r="E210">
        <v>0</v>
      </c>
      <c r="G210">
        <v>51</v>
      </c>
      <c r="I210">
        <v>0.24065736407274418</v>
      </c>
    </row>
    <row r="211" spans="1:9" x14ac:dyDescent="0.25">
      <c r="A211">
        <v>50.877264742504899</v>
      </c>
      <c r="B211">
        <v>50.877264742504899</v>
      </c>
      <c r="C211">
        <v>51</v>
      </c>
      <c r="E211">
        <v>0</v>
      </c>
      <c r="G211">
        <v>51</v>
      </c>
      <c r="I211">
        <v>0.24065736763745349</v>
      </c>
    </row>
    <row r="212" spans="1:9" x14ac:dyDescent="0.25">
      <c r="A212">
        <v>50.877264740803298</v>
      </c>
      <c r="B212">
        <v>50.877264740803298</v>
      </c>
      <c r="C212">
        <v>51</v>
      </c>
      <c r="E212">
        <v>0</v>
      </c>
      <c r="G212">
        <v>51</v>
      </c>
      <c r="I212">
        <v>0.24065737097392534</v>
      </c>
    </row>
    <row r="213" spans="1:9" x14ac:dyDescent="0.25">
      <c r="A213">
        <v>50.877264739112</v>
      </c>
      <c r="B213">
        <v>50.877264739112</v>
      </c>
      <c r="C213">
        <v>51</v>
      </c>
      <c r="E213">
        <v>0</v>
      </c>
      <c r="G213">
        <v>51</v>
      </c>
      <c r="I213">
        <v>0.24065737429019549</v>
      </c>
    </row>
    <row r="214" spans="1:9" x14ac:dyDescent="0.25">
      <c r="A214">
        <v>50.877264737216201</v>
      </c>
      <c r="B214">
        <v>50.877264737216201</v>
      </c>
      <c r="C214">
        <v>51</v>
      </c>
      <c r="E214">
        <v>0</v>
      </c>
      <c r="G214">
        <v>51</v>
      </c>
      <c r="I214">
        <v>0.24065737800744855</v>
      </c>
    </row>
    <row r="215" spans="1:9" x14ac:dyDescent="0.25">
      <c r="A215">
        <v>50.877264735168502</v>
      </c>
      <c r="B215">
        <v>50.877264735168502</v>
      </c>
      <c r="C215">
        <v>51</v>
      </c>
      <c r="E215">
        <v>0</v>
      </c>
      <c r="G215">
        <v>51</v>
      </c>
      <c r="I215">
        <v>0.24065738202254444</v>
      </c>
    </row>
    <row r="216" spans="1:9" x14ac:dyDescent="0.25">
      <c r="A216">
        <v>50.8772647334388</v>
      </c>
      <c r="B216">
        <v>50.8772647334388</v>
      </c>
      <c r="C216">
        <v>51</v>
      </c>
      <c r="E216">
        <v>0</v>
      </c>
      <c r="G216">
        <v>51</v>
      </c>
      <c r="I216">
        <v>0.24065738541411819</v>
      </c>
    </row>
    <row r="217" spans="1:9" x14ac:dyDescent="0.25">
      <c r="A217">
        <v>50.877264731844903</v>
      </c>
      <c r="B217">
        <v>50.877264731844903</v>
      </c>
      <c r="C217">
        <v>51</v>
      </c>
      <c r="E217">
        <v>0</v>
      </c>
      <c r="G217">
        <v>51</v>
      </c>
      <c r="I217">
        <v>0.24065738853940555</v>
      </c>
    </row>
    <row r="218" spans="1:9" x14ac:dyDescent="0.25">
      <c r="A218">
        <v>50.8772647295281</v>
      </c>
      <c r="B218">
        <v>50.8772647295281</v>
      </c>
      <c r="C218">
        <v>51</v>
      </c>
      <c r="E218">
        <v>0</v>
      </c>
      <c r="G218">
        <v>51</v>
      </c>
      <c r="I218">
        <v>0.24065739308215603</v>
      </c>
    </row>
    <row r="219" spans="1:9" x14ac:dyDescent="0.25">
      <c r="A219">
        <v>50.883204222018897</v>
      </c>
      <c r="B219">
        <v>50.883204222018897</v>
      </c>
      <c r="C219">
        <v>51</v>
      </c>
      <c r="E219">
        <v>0</v>
      </c>
      <c r="G219">
        <v>51</v>
      </c>
      <c r="I219">
        <v>0.22901132937471236</v>
      </c>
    </row>
    <row r="220" spans="1:9" x14ac:dyDescent="0.25">
      <c r="A220">
        <v>50.883204219967503</v>
      </c>
      <c r="B220">
        <v>50.883204219967503</v>
      </c>
      <c r="C220">
        <v>51</v>
      </c>
      <c r="E220">
        <v>0</v>
      </c>
      <c r="G220">
        <v>51</v>
      </c>
      <c r="I220">
        <v>0.22901133339705299</v>
      </c>
    </row>
    <row r="221" spans="1:9" x14ac:dyDescent="0.25">
      <c r="A221">
        <v>50.8832042183992</v>
      </c>
      <c r="B221">
        <v>50.8832042183992</v>
      </c>
      <c r="C221">
        <v>51</v>
      </c>
      <c r="E221">
        <v>0</v>
      </c>
      <c r="G221">
        <v>51</v>
      </c>
      <c r="I221">
        <v>0.22901133647215655</v>
      </c>
    </row>
    <row r="222" spans="1:9" x14ac:dyDescent="0.25">
      <c r="A222">
        <v>50.883204217427298</v>
      </c>
      <c r="B222">
        <v>50.883204217427298</v>
      </c>
      <c r="C222">
        <v>51</v>
      </c>
      <c r="E222">
        <v>0</v>
      </c>
      <c r="G222">
        <v>51</v>
      </c>
      <c r="I222">
        <v>0.22901133837784612</v>
      </c>
    </row>
    <row r="223" spans="1:9" x14ac:dyDescent="0.25">
      <c r="A223">
        <v>50.856133350080199</v>
      </c>
      <c r="B223">
        <v>50.856133350080199</v>
      </c>
      <c r="C223">
        <v>51</v>
      </c>
      <c r="E223">
        <v>0</v>
      </c>
      <c r="G223">
        <v>51</v>
      </c>
      <c r="I223">
        <v>0.28209147043098176</v>
      </c>
    </row>
    <row r="224" spans="1:9" x14ac:dyDescent="0.25">
      <c r="A224">
        <v>50.865097330167302</v>
      </c>
      <c r="B224">
        <v>50.865097330167302</v>
      </c>
      <c r="C224">
        <v>51</v>
      </c>
      <c r="E224">
        <v>0</v>
      </c>
      <c r="G224">
        <v>51</v>
      </c>
      <c r="I224">
        <v>0.26451503888764327</v>
      </c>
    </row>
    <row r="225" spans="1:9" x14ac:dyDescent="0.25">
      <c r="A225">
        <v>50.865097327890403</v>
      </c>
      <c r="B225">
        <v>50.865097327890403</v>
      </c>
      <c r="C225">
        <v>51</v>
      </c>
      <c r="E225">
        <v>0</v>
      </c>
      <c r="G225">
        <v>51</v>
      </c>
      <c r="I225">
        <v>0.26451504335215043</v>
      </c>
    </row>
    <row r="226" spans="1:9" x14ac:dyDescent="0.25">
      <c r="A226">
        <v>50.864382402345498</v>
      </c>
      <c r="B226">
        <v>50.864382402345498</v>
      </c>
      <c r="C226">
        <v>51</v>
      </c>
      <c r="E226">
        <v>0</v>
      </c>
      <c r="G226">
        <v>51</v>
      </c>
      <c r="I226">
        <v>0.2659168581460819</v>
      </c>
    </row>
    <row r="227" spans="1:9" x14ac:dyDescent="0.25">
      <c r="A227">
        <v>50.876206231901598</v>
      </c>
      <c r="B227">
        <v>50.876206231901598</v>
      </c>
      <c r="C227">
        <v>51</v>
      </c>
      <c r="E227">
        <v>0</v>
      </c>
      <c r="G227">
        <v>51</v>
      </c>
      <c r="I227">
        <v>0.24273287862431728</v>
      </c>
    </row>
    <row r="228" spans="1:9" x14ac:dyDescent="0.25">
      <c r="A228">
        <v>50.884180558602701</v>
      </c>
      <c r="B228">
        <v>50.884180558602701</v>
      </c>
      <c r="C228">
        <v>51</v>
      </c>
      <c r="E228">
        <v>0</v>
      </c>
      <c r="G228">
        <v>51</v>
      </c>
      <c r="I228">
        <v>0.22709694391627308</v>
      </c>
    </row>
    <row r="229" spans="1:9" x14ac:dyDescent="0.25">
      <c r="A229">
        <v>50.884180557230302</v>
      </c>
      <c r="B229">
        <v>50.884180557230302</v>
      </c>
      <c r="C229">
        <v>51</v>
      </c>
      <c r="E229">
        <v>0</v>
      </c>
      <c r="G229">
        <v>51</v>
      </c>
      <c r="I229">
        <v>0.22709694660725169</v>
      </c>
    </row>
    <row r="230" spans="1:9" x14ac:dyDescent="0.25">
      <c r="A230">
        <v>50.884180555599997</v>
      </c>
      <c r="B230">
        <v>50.884180555599997</v>
      </c>
      <c r="C230">
        <v>51</v>
      </c>
      <c r="E230">
        <v>0</v>
      </c>
      <c r="G230">
        <v>51</v>
      </c>
      <c r="I230">
        <v>0.22709694980392772</v>
      </c>
    </row>
    <row r="231" spans="1:9" x14ac:dyDescent="0.25">
      <c r="A231">
        <v>50.845448640308099</v>
      </c>
      <c r="B231">
        <v>50.845448640308099</v>
      </c>
      <c r="C231">
        <v>51</v>
      </c>
      <c r="E231">
        <v>0</v>
      </c>
      <c r="G231">
        <v>51</v>
      </c>
      <c r="I231">
        <v>0.30304188174882513</v>
      </c>
    </row>
    <row r="232" spans="1:9" x14ac:dyDescent="0.25">
      <c r="A232">
        <v>50.848088284387202</v>
      </c>
      <c r="B232">
        <v>50.848088284387202</v>
      </c>
      <c r="C232">
        <v>51</v>
      </c>
      <c r="E232">
        <v>0</v>
      </c>
      <c r="G232">
        <v>51</v>
      </c>
      <c r="I232">
        <v>0.29786610904470112</v>
      </c>
    </row>
    <row r="233" spans="1:9" x14ac:dyDescent="0.25">
      <c r="A233">
        <v>50.848088281991899</v>
      </c>
      <c r="B233">
        <v>50.848088281991899</v>
      </c>
      <c r="C233">
        <v>51</v>
      </c>
      <c r="E233">
        <v>0</v>
      </c>
      <c r="G233">
        <v>51</v>
      </c>
      <c r="I233">
        <v>0.29786611374137473</v>
      </c>
    </row>
    <row r="234" spans="1:9" x14ac:dyDescent="0.25">
      <c r="A234">
        <v>50.848088279205697</v>
      </c>
      <c r="B234">
        <v>50.848088279205697</v>
      </c>
      <c r="C234">
        <v>51</v>
      </c>
      <c r="E234">
        <v>0</v>
      </c>
      <c r="G234">
        <v>51</v>
      </c>
      <c r="I234">
        <v>0.29786611920451489</v>
      </c>
    </row>
    <row r="235" spans="1:9" x14ac:dyDescent="0.25">
      <c r="A235">
        <v>50.848088276781297</v>
      </c>
      <c r="B235">
        <v>50.848088276781297</v>
      </c>
      <c r="C235">
        <v>51</v>
      </c>
      <c r="E235">
        <v>0</v>
      </c>
      <c r="G235">
        <v>51</v>
      </c>
      <c r="I235">
        <v>0.29786612395824086</v>
      </c>
    </row>
    <row r="236" spans="1:9" x14ac:dyDescent="0.25">
      <c r="A236">
        <v>50.848088273208802</v>
      </c>
      <c r="B236">
        <v>50.848088273208802</v>
      </c>
      <c r="C236">
        <v>51</v>
      </c>
      <c r="E236">
        <v>0</v>
      </c>
      <c r="G236">
        <v>51</v>
      </c>
      <c r="I236">
        <v>0.29786613096313336</v>
      </c>
    </row>
    <row r="237" spans="1:9" x14ac:dyDescent="0.25">
      <c r="A237">
        <v>50.824558575124897</v>
      </c>
      <c r="B237">
        <v>50.824558575124897</v>
      </c>
      <c r="C237">
        <v>51</v>
      </c>
      <c r="E237">
        <v>0</v>
      </c>
      <c r="G237">
        <v>51</v>
      </c>
      <c r="I237">
        <v>0.34400279387275157</v>
      </c>
    </row>
    <row r="238" spans="1:9" x14ac:dyDescent="0.25">
      <c r="A238">
        <v>50.824558571522097</v>
      </c>
      <c r="B238">
        <v>50.824558571522097</v>
      </c>
      <c r="C238">
        <v>51</v>
      </c>
      <c r="E238">
        <v>0</v>
      </c>
      <c r="G238">
        <v>51</v>
      </c>
      <c r="I238">
        <v>0.34400280093706492</v>
      </c>
    </row>
    <row r="239" spans="1:9" x14ac:dyDescent="0.25">
      <c r="A239">
        <v>161.337331327649</v>
      </c>
      <c r="B239">
        <v>161.337331327649</v>
      </c>
      <c r="C239">
        <v>162</v>
      </c>
      <c r="E239">
        <v>0</v>
      </c>
      <c r="G239">
        <v>162</v>
      </c>
      <c r="I239">
        <v>0.40905473601913783</v>
      </c>
    </row>
    <row r="240" spans="1:9" x14ac:dyDescent="0.25">
      <c r="A240">
        <v>161.30903539494801</v>
      </c>
      <c r="B240">
        <v>161.30903539494801</v>
      </c>
      <c r="C240">
        <v>162</v>
      </c>
      <c r="E240">
        <v>0</v>
      </c>
      <c r="G240">
        <v>162</v>
      </c>
      <c r="I240">
        <v>0.4265213611432026</v>
      </c>
    </row>
    <row r="241" spans="1:9" x14ac:dyDescent="0.25">
      <c r="A241">
        <v>161.395015371265</v>
      </c>
      <c r="B241">
        <v>161.395015371265</v>
      </c>
      <c r="C241">
        <v>162</v>
      </c>
      <c r="E241">
        <v>0</v>
      </c>
      <c r="G241">
        <v>162</v>
      </c>
      <c r="I241">
        <v>0.37344730168826945</v>
      </c>
    </row>
    <row r="242" spans="1:9" x14ac:dyDescent="0.25">
      <c r="A242">
        <v>161.39501535675799</v>
      </c>
      <c r="B242">
        <v>161.39501535675799</v>
      </c>
      <c r="C242">
        <v>162</v>
      </c>
      <c r="E242">
        <v>0</v>
      </c>
      <c r="G242">
        <v>162</v>
      </c>
      <c r="I242">
        <v>0.37344731064321318</v>
      </c>
    </row>
    <row r="243" spans="1:9" x14ac:dyDescent="0.25">
      <c r="A243">
        <v>161.395015342254</v>
      </c>
      <c r="B243">
        <v>161.395015342254</v>
      </c>
      <c r="C243">
        <v>162</v>
      </c>
      <c r="E243">
        <v>0</v>
      </c>
      <c r="G243">
        <v>162</v>
      </c>
      <c r="I243">
        <v>0.37344731959629729</v>
      </c>
    </row>
    <row r="244" spans="1:9" x14ac:dyDescent="0.25">
      <c r="A244">
        <v>161.39501532780801</v>
      </c>
      <c r="B244">
        <v>161.39501532780801</v>
      </c>
      <c r="C244">
        <v>162</v>
      </c>
      <c r="E244">
        <v>0</v>
      </c>
      <c r="G244">
        <v>162</v>
      </c>
      <c r="I244">
        <v>0.37344732851357354</v>
      </c>
    </row>
    <row r="245" spans="1:9" x14ac:dyDescent="0.25">
      <c r="A245">
        <v>369.08156039623799</v>
      </c>
      <c r="B245">
        <v>369.08156039623799</v>
      </c>
      <c r="C245">
        <v>371</v>
      </c>
      <c r="E245">
        <v>0</v>
      </c>
      <c r="G245">
        <v>371</v>
      </c>
      <c r="I245">
        <v>0.51709962365552842</v>
      </c>
    </row>
    <row r="246" spans="1:9" x14ac:dyDescent="0.25">
      <c r="A246">
        <v>369.081560330765</v>
      </c>
      <c r="B246">
        <v>369.081560330765</v>
      </c>
      <c r="C246">
        <v>371</v>
      </c>
      <c r="E246">
        <v>0</v>
      </c>
      <c r="G246">
        <v>371</v>
      </c>
      <c r="I246">
        <v>0.51709964130323427</v>
      </c>
    </row>
    <row r="247" spans="1:9" x14ac:dyDescent="0.25">
      <c r="A247">
        <v>369.08156026553598</v>
      </c>
      <c r="B247">
        <v>369.08156026553598</v>
      </c>
      <c r="C247">
        <v>371</v>
      </c>
      <c r="E247">
        <v>0</v>
      </c>
      <c r="G247">
        <v>371</v>
      </c>
      <c r="I247">
        <v>0.5170996588851795</v>
      </c>
    </row>
    <row r="248" spans="1:9" x14ac:dyDescent="0.25">
      <c r="A248">
        <v>369.08156020141098</v>
      </c>
      <c r="B248">
        <v>369.08156020141098</v>
      </c>
      <c r="C248">
        <v>371</v>
      </c>
      <c r="E248">
        <v>0</v>
      </c>
      <c r="G248">
        <v>371</v>
      </c>
      <c r="I248">
        <v>0.51709967616954722</v>
      </c>
    </row>
    <row r="249" spans="1:9" x14ac:dyDescent="0.25">
      <c r="A249">
        <v>369.08156013619401</v>
      </c>
      <c r="B249">
        <v>369.08156013619401</v>
      </c>
      <c r="C249">
        <v>371</v>
      </c>
      <c r="E249">
        <v>0</v>
      </c>
      <c r="G249">
        <v>371</v>
      </c>
      <c r="I249">
        <v>0.51709969374824416</v>
      </c>
    </row>
    <row r="250" spans="1:9" x14ac:dyDescent="0.25">
      <c r="A250">
        <v>369.08156007160602</v>
      </c>
      <c r="B250">
        <v>369.08156007160602</v>
      </c>
      <c r="C250">
        <v>371</v>
      </c>
      <c r="E250">
        <v>0</v>
      </c>
      <c r="G250">
        <v>371</v>
      </c>
      <c r="I250">
        <v>0.51709971115740694</v>
      </c>
    </row>
    <row r="251" spans="1:9" x14ac:dyDescent="0.25">
      <c r="A251">
        <v>369.08156000645198</v>
      </c>
      <c r="B251">
        <v>369.08156000645198</v>
      </c>
      <c r="C251">
        <v>371</v>
      </c>
      <c r="E251">
        <v>0</v>
      </c>
      <c r="G251">
        <v>371</v>
      </c>
      <c r="I251">
        <v>0.51709972871914289</v>
      </c>
    </row>
    <row r="252" spans="1:9" x14ac:dyDescent="0.25">
      <c r="A252">
        <v>369.08155994139003</v>
      </c>
      <c r="B252">
        <v>369.08155994139003</v>
      </c>
      <c r="C252">
        <v>371</v>
      </c>
      <c r="E252">
        <v>0</v>
      </c>
      <c r="G252">
        <v>371</v>
      </c>
      <c r="I252">
        <v>0.5170997462560577</v>
      </c>
    </row>
    <row r="253" spans="1:9" x14ac:dyDescent="0.25">
      <c r="A253">
        <v>369.36327174587097</v>
      </c>
      <c r="B253">
        <v>369.36327174587097</v>
      </c>
      <c r="C253">
        <v>371</v>
      </c>
      <c r="E253">
        <v>0</v>
      </c>
      <c r="G253">
        <v>371</v>
      </c>
      <c r="I253">
        <v>0.44116664531779654</v>
      </c>
    </row>
    <row r="254" spans="1:9" x14ac:dyDescent="0.25">
      <c r="A254">
        <v>369.36327170288098</v>
      </c>
      <c r="B254">
        <v>369.36327170288098</v>
      </c>
      <c r="C254">
        <v>371</v>
      </c>
      <c r="E254">
        <v>0</v>
      </c>
      <c r="G254">
        <v>371</v>
      </c>
      <c r="I254">
        <v>0.44116665690539641</v>
      </c>
    </row>
    <row r="255" spans="1:9" x14ac:dyDescent="0.25">
      <c r="A255">
        <v>369.53442708302998</v>
      </c>
      <c r="B255">
        <v>369.53442708302998</v>
      </c>
      <c r="C255">
        <v>371</v>
      </c>
      <c r="E255">
        <v>0</v>
      </c>
      <c r="G255">
        <v>371</v>
      </c>
      <c r="I255">
        <v>0.39503313125876499</v>
      </c>
    </row>
    <row r="256" spans="1:9" x14ac:dyDescent="0.25">
      <c r="A256">
        <v>369.53442705095802</v>
      </c>
      <c r="B256">
        <v>369.53442705095802</v>
      </c>
      <c r="C256">
        <v>371</v>
      </c>
      <c r="E256">
        <v>0</v>
      </c>
      <c r="G256">
        <v>371</v>
      </c>
      <c r="I256">
        <v>0.39503313990349981</v>
      </c>
    </row>
    <row r="257" spans="1:9" x14ac:dyDescent="0.25">
      <c r="A257">
        <v>259.14037394014599</v>
      </c>
      <c r="B257">
        <v>259.14037394014599</v>
      </c>
      <c r="C257">
        <v>260</v>
      </c>
      <c r="E257">
        <v>0</v>
      </c>
      <c r="G257">
        <v>260</v>
      </c>
      <c r="I257">
        <v>0.33062540763615711</v>
      </c>
    </row>
    <row r="258" spans="1:9" x14ac:dyDescent="0.25">
      <c r="A258">
        <v>259.14037392471403</v>
      </c>
      <c r="B258">
        <v>259.14037392471403</v>
      </c>
      <c r="C258">
        <v>260</v>
      </c>
      <c r="E258">
        <v>0</v>
      </c>
      <c r="G258">
        <v>260</v>
      </c>
      <c r="I258">
        <v>0.33062541357152825</v>
      </c>
    </row>
    <row r="259" spans="1:9" x14ac:dyDescent="0.25">
      <c r="A259">
        <v>259.14037390906299</v>
      </c>
      <c r="B259">
        <v>259.14037390906299</v>
      </c>
      <c r="C259">
        <v>260</v>
      </c>
      <c r="E259">
        <v>0</v>
      </c>
      <c r="G259">
        <v>260</v>
      </c>
      <c r="I259">
        <v>0.33062541959115882</v>
      </c>
    </row>
    <row r="260" spans="1:9" x14ac:dyDescent="0.25">
      <c r="A260">
        <v>259.185790598533</v>
      </c>
      <c r="B260">
        <v>259.185790598533</v>
      </c>
      <c r="C260">
        <v>260</v>
      </c>
      <c r="E260">
        <v>0</v>
      </c>
      <c r="G260">
        <v>260</v>
      </c>
      <c r="I260">
        <v>0.31315746210269096</v>
      </c>
    </row>
    <row r="261" spans="1:9" x14ac:dyDescent="0.25">
      <c r="A261">
        <v>259.18579058571999</v>
      </c>
      <c r="B261">
        <v>259.18579058571999</v>
      </c>
      <c r="C261">
        <v>260</v>
      </c>
      <c r="E261">
        <v>0</v>
      </c>
      <c r="G261">
        <v>260</v>
      </c>
      <c r="I261">
        <v>0.31315746703077491</v>
      </c>
    </row>
    <row r="262" spans="1:9" x14ac:dyDescent="0.25">
      <c r="A262">
        <v>259.18579057247899</v>
      </c>
      <c r="B262">
        <v>259.18579057247899</v>
      </c>
      <c r="C262">
        <v>260</v>
      </c>
      <c r="E262">
        <v>0</v>
      </c>
      <c r="G262">
        <v>260</v>
      </c>
      <c r="I262">
        <v>0.31315747212346423</v>
      </c>
    </row>
    <row r="263" spans="1:9" x14ac:dyDescent="0.25">
      <c r="A263">
        <v>259.18579055944201</v>
      </c>
      <c r="B263">
        <v>259.18579055944201</v>
      </c>
      <c r="C263">
        <v>260</v>
      </c>
      <c r="E263">
        <v>0</v>
      </c>
      <c r="G263">
        <v>260</v>
      </c>
      <c r="I263">
        <v>0.31315747713768782</v>
      </c>
    </row>
    <row r="264" spans="1:9" x14ac:dyDescent="0.25">
      <c r="A264">
        <v>259.18579054635597</v>
      </c>
      <c r="B264">
        <v>259.18579054635597</v>
      </c>
      <c r="C264">
        <v>260</v>
      </c>
      <c r="E264">
        <v>0</v>
      </c>
      <c r="G264">
        <v>260</v>
      </c>
      <c r="I264">
        <v>0.31315748217077899</v>
      </c>
    </row>
    <row r="265" spans="1:9" x14ac:dyDescent="0.25">
      <c r="A265">
        <v>259.18579053337999</v>
      </c>
      <c r="B265">
        <v>259.18579053337999</v>
      </c>
      <c r="C265">
        <v>260</v>
      </c>
      <c r="E265">
        <v>0</v>
      </c>
      <c r="G265">
        <v>260</v>
      </c>
      <c r="I265">
        <v>0.31315748716154373</v>
      </c>
    </row>
    <row r="266" spans="1:9" x14ac:dyDescent="0.25">
      <c r="A266">
        <v>259.185790520387</v>
      </c>
      <c r="B266">
        <v>259.185790520387</v>
      </c>
      <c r="C266">
        <v>260</v>
      </c>
      <c r="E266">
        <v>0</v>
      </c>
      <c r="G266">
        <v>260</v>
      </c>
      <c r="I266">
        <v>0.31315749215884547</v>
      </c>
    </row>
    <row r="267" spans="1:9" x14ac:dyDescent="0.25">
      <c r="A267">
        <v>50.913892398278797</v>
      </c>
      <c r="B267">
        <v>50.913892398278797</v>
      </c>
      <c r="C267">
        <v>51</v>
      </c>
      <c r="E267">
        <v>0</v>
      </c>
      <c r="G267">
        <v>51</v>
      </c>
      <c r="I267">
        <v>0.16883843474745647</v>
      </c>
    </row>
    <row r="268" spans="1:9" x14ac:dyDescent="0.25">
      <c r="A268">
        <v>50.913892397234399</v>
      </c>
      <c r="B268">
        <v>50.913892397234399</v>
      </c>
      <c r="C268">
        <v>51</v>
      </c>
      <c r="E268">
        <v>0</v>
      </c>
      <c r="G268">
        <v>51</v>
      </c>
      <c r="I268">
        <v>0.16883843679529636</v>
      </c>
    </row>
    <row r="269" spans="1:9" x14ac:dyDescent="0.25">
      <c r="A269">
        <v>50.913892396993099</v>
      </c>
      <c r="B269">
        <v>50.913892396993099</v>
      </c>
      <c r="C269">
        <v>51</v>
      </c>
      <c r="E269">
        <v>0</v>
      </c>
      <c r="G269">
        <v>51</v>
      </c>
      <c r="I269">
        <v>0.16883843726843423</v>
      </c>
    </row>
    <row r="270" spans="1:9" x14ac:dyDescent="0.25">
      <c r="A270">
        <v>50.913892395976703</v>
      </c>
      <c r="B270">
        <v>50.913892395976703</v>
      </c>
      <c r="C270">
        <v>51</v>
      </c>
      <c r="E270">
        <v>0</v>
      </c>
      <c r="G270">
        <v>51</v>
      </c>
      <c r="I270">
        <v>0.16883843926136727</v>
      </c>
    </row>
    <row r="271" spans="1:9" x14ac:dyDescent="0.25">
      <c r="A271">
        <v>50.90162792033</v>
      </c>
      <c r="B271">
        <v>50.90162792033</v>
      </c>
      <c r="C271">
        <v>51</v>
      </c>
      <c r="E271">
        <v>0</v>
      </c>
      <c r="G271">
        <v>51</v>
      </c>
      <c r="I271">
        <v>0.19288643072548989</v>
      </c>
    </row>
    <row r="272" spans="1:9" x14ac:dyDescent="0.25">
      <c r="A272">
        <v>50.901627920040298</v>
      </c>
      <c r="B272">
        <v>50.901627920040298</v>
      </c>
      <c r="C272">
        <v>51</v>
      </c>
      <c r="E272">
        <v>0</v>
      </c>
      <c r="G272">
        <v>51</v>
      </c>
      <c r="I272">
        <v>0.19288643129353394</v>
      </c>
    </row>
    <row r="273" spans="1:9" x14ac:dyDescent="0.25">
      <c r="A273">
        <v>50.901627918037299</v>
      </c>
      <c r="B273">
        <v>50.901627918037299</v>
      </c>
      <c r="C273">
        <v>51</v>
      </c>
      <c r="E273">
        <v>0</v>
      </c>
      <c r="G273">
        <v>51</v>
      </c>
      <c r="I273">
        <v>0.19288643522098231</v>
      </c>
    </row>
    <row r="274" spans="1:9" x14ac:dyDescent="0.25">
      <c r="A274">
        <v>50.9016279175693</v>
      </c>
      <c r="B274">
        <v>50.9016279175693</v>
      </c>
      <c r="C274">
        <v>51</v>
      </c>
      <c r="E274">
        <v>0</v>
      </c>
      <c r="G274">
        <v>51</v>
      </c>
      <c r="I274">
        <v>0.19288643613862735</v>
      </c>
    </row>
    <row r="275" spans="1:9" x14ac:dyDescent="0.25">
      <c r="A275">
        <v>50.862062038167402</v>
      </c>
      <c r="B275">
        <v>50.862062038167402</v>
      </c>
      <c r="C275">
        <v>51</v>
      </c>
      <c r="E275">
        <v>0</v>
      </c>
      <c r="G275">
        <v>51</v>
      </c>
      <c r="I275">
        <v>0.27046659182862437</v>
      </c>
    </row>
    <row r="276" spans="1:9" x14ac:dyDescent="0.25">
      <c r="A276">
        <v>50.850238433019399</v>
      </c>
      <c r="B276">
        <v>50.850238433019399</v>
      </c>
      <c r="C276">
        <v>51</v>
      </c>
      <c r="E276">
        <v>0</v>
      </c>
      <c r="G276">
        <v>51</v>
      </c>
      <c r="I276">
        <v>0.29365013133451168</v>
      </c>
    </row>
    <row r="277" spans="1:9" x14ac:dyDescent="0.25">
      <c r="A277">
        <v>50.850238430521898</v>
      </c>
      <c r="B277">
        <v>50.850238430521898</v>
      </c>
      <c r="C277">
        <v>51</v>
      </c>
      <c r="E277">
        <v>0</v>
      </c>
      <c r="G277">
        <v>51</v>
      </c>
      <c r="I277">
        <v>0.29365013623157221</v>
      </c>
    </row>
    <row r="278" spans="1:9" x14ac:dyDescent="0.25">
      <c r="A278">
        <v>50.850238427679599</v>
      </c>
      <c r="B278">
        <v>50.850238427679599</v>
      </c>
      <c r="C278">
        <v>51</v>
      </c>
      <c r="E278">
        <v>0</v>
      </c>
      <c r="G278">
        <v>51</v>
      </c>
      <c r="I278">
        <v>0.29365014180470717</v>
      </c>
    </row>
    <row r="279" spans="1:9" x14ac:dyDescent="0.25">
      <c r="A279">
        <v>50.850238424786703</v>
      </c>
      <c r="B279">
        <v>50.850238424786703</v>
      </c>
      <c r="C279">
        <v>51</v>
      </c>
      <c r="E279">
        <v>0</v>
      </c>
      <c r="G279">
        <v>51</v>
      </c>
      <c r="I279">
        <v>0.29365014747705342</v>
      </c>
    </row>
    <row r="280" spans="1:9" x14ac:dyDescent="0.25">
      <c r="A280">
        <v>50.850238421846903</v>
      </c>
      <c r="B280">
        <v>50.850238421846903</v>
      </c>
      <c r="C280">
        <v>51</v>
      </c>
      <c r="E280">
        <v>0</v>
      </c>
      <c r="G280">
        <v>51</v>
      </c>
      <c r="I280">
        <v>0.29365015324136617</v>
      </c>
    </row>
    <row r="281" spans="1:9" x14ac:dyDescent="0.25">
      <c r="A281">
        <v>50.850238419148901</v>
      </c>
      <c r="B281">
        <v>50.850238419148901</v>
      </c>
      <c r="C281">
        <v>51</v>
      </c>
      <c r="E281">
        <v>0</v>
      </c>
      <c r="G281">
        <v>51</v>
      </c>
      <c r="I281">
        <v>0.29365015853156584</v>
      </c>
    </row>
    <row r="282" spans="1:9" x14ac:dyDescent="0.25">
      <c r="A282">
        <v>50.850238416381501</v>
      </c>
      <c r="B282">
        <v>50.850238416381501</v>
      </c>
      <c r="C282">
        <v>51</v>
      </c>
      <c r="E282">
        <v>0</v>
      </c>
      <c r="G282">
        <v>51</v>
      </c>
      <c r="I282">
        <v>0.29365016395784138</v>
      </c>
    </row>
    <row r="283" spans="1:9" x14ac:dyDescent="0.25">
      <c r="A283">
        <v>50.850238413179198</v>
      </c>
      <c r="B283">
        <v>50.850238413179198</v>
      </c>
      <c r="C283">
        <v>51</v>
      </c>
      <c r="E283">
        <v>0</v>
      </c>
      <c r="G283">
        <v>51</v>
      </c>
      <c r="I283">
        <v>0.29365017023686579</v>
      </c>
    </row>
    <row r="284" spans="1:9" x14ac:dyDescent="0.25">
      <c r="A284">
        <v>50.850238410899301</v>
      </c>
      <c r="B284">
        <v>50.850238410899301</v>
      </c>
      <c r="C284">
        <v>51</v>
      </c>
      <c r="E284">
        <v>0</v>
      </c>
      <c r="G284">
        <v>51</v>
      </c>
      <c r="I284">
        <v>0.29365017470725235</v>
      </c>
    </row>
    <row r="285" spans="1:9" x14ac:dyDescent="0.25">
      <c r="A285">
        <v>50.850238407661401</v>
      </c>
      <c r="B285">
        <v>50.850238407661401</v>
      </c>
      <c r="C285">
        <v>51</v>
      </c>
      <c r="E285">
        <v>0</v>
      </c>
      <c r="G285">
        <v>51</v>
      </c>
      <c r="I285">
        <v>0.2936501810560771</v>
      </c>
    </row>
    <row r="286" spans="1:9" x14ac:dyDescent="0.25">
      <c r="A286">
        <v>50.850238405077803</v>
      </c>
      <c r="B286">
        <v>50.850238405077803</v>
      </c>
      <c r="C286">
        <v>51</v>
      </c>
      <c r="E286">
        <v>0</v>
      </c>
      <c r="G286">
        <v>51</v>
      </c>
      <c r="I286">
        <v>0.2936501861219542</v>
      </c>
    </row>
    <row r="287" spans="1:9" x14ac:dyDescent="0.25">
      <c r="A287">
        <v>50.850238401862399</v>
      </c>
      <c r="B287">
        <v>50.850238401862399</v>
      </c>
      <c r="C287">
        <v>51</v>
      </c>
      <c r="E287">
        <v>0</v>
      </c>
      <c r="G287">
        <v>51</v>
      </c>
      <c r="I287">
        <v>0.29365019242666957</v>
      </c>
    </row>
    <row r="288" spans="1:9" x14ac:dyDescent="0.25">
      <c r="A288">
        <v>50.844299181874497</v>
      </c>
      <c r="B288">
        <v>50.844299181874497</v>
      </c>
      <c r="C288">
        <v>51</v>
      </c>
      <c r="E288">
        <v>0</v>
      </c>
      <c r="G288">
        <v>51</v>
      </c>
      <c r="I288">
        <v>0.30529572181471148</v>
      </c>
    </row>
    <row r="289" spans="1:9" x14ac:dyDescent="0.25">
      <c r="A289">
        <v>50.872974969195099</v>
      </c>
      <c r="B289">
        <v>50.872974969195099</v>
      </c>
      <c r="C289">
        <v>51</v>
      </c>
      <c r="E289">
        <v>0</v>
      </c>
      <c r="G289">
        <v>51</v>
      </c>
      <c r="I289">
        <v>0.24906868785274797</v>
      </c>
    </row>
    <row r="290" spans="1:9" x14ac:dyDescent="0.25">
      <c r="A290">
        <v>50.872974967124797</v>
      </c>
      <c r="B290">
        <v>50.872974967124797</v>
      </c>
      <c r="C290">
        <v>51</v>
      </c>
      <c r="E290">
        <v>0</v>
      </c>
      <c r="G290">
        <v>51</v>
      </c>
      <c r="I290">
        <v>0.24906869191216219</v>
      </c>
    </row>
    <row r="291" spans="1:9" x14ac:dyDescent="0.25">
      <c r="A291">
        <v>50.872974965138802</v>
      </c>
      <c r="B291">
        <v>50.872974965138802</v>
      </c>
      <c r="C291">
        <v>51</v>
      </c>
      <c r="E291">
        <v>0</v>
      </c>
      <c r="G291">
        <v>51</v>
      </c>
      <c r="I291">
        <v>0.24906869580627078</v>
      </c>
    </row>
    <row r="292" spans="1:9" x14ac:dyDescent="0.25">
      <c r="A292">
        <v>50.872974963079798</v>
      </c>
      <c r="B292">
        <v>50.872974963079798</v>
      </c>
      <c r="C292">
        <v>51</v>
      </c>
      <c r="E292">
        <v>0</v>
      </c>
      <c r="G292">
        <v>51</v>
      </c>
      <c r="I292">
        <v>0.2490686998435328</v>
      </c>
    </row>
    <row r="293" spans="1:9" x14ac:dyDescent="0.25">
      <c r="A293">
        <v>50.885238928046803</v>
      </c>
      <c r="B293">
        <v>50.885238928046803</v>
      </c>
      <c r="C293">
        <v>51</v>
      </c>
      <c r="E293">
        <v>0</v>
      </c>
      <c r="G293">
        <v>51</v>
      </c>
      <c r="I293">
        <v>0.22502170971215066</v>
      </c>
    </row>
    <row r="294" spans="1:9" x14ac:dyDescent="0.25">
      <c r="A294">
        <v>50.885238925946602</v>
      </c>
      <c r="B294">
        <v>50.885238925946602</v>
      </c>
      <c r="C294">
        <v>51</v>
      </c>
      <c r="E294">
        <v>0</v>
      </c>
      <c r="G294">
        <v>51</v>
      </c>
      <c r="I294">
        <v>0.22502171383019165</v>
      </c>
    </row>
    <row r="295" spans="1:9" x14ac:dyDescent="0.25">
      <c r="A295">
        <v>50.885238924769297</v>
      </c>
      <c r="B295">
        <v>50.885238924769297</v>
      </c>
      <c r="C295">
        <v>51</v>
      </c>
      <c r="E295">
        <v>0</v>
      </c>
      <c r="G295">
        <v>51</v>
      </c>
      <c r="I295">
        <v>0.22502171613863353</v>
      </c>
    </row>
    <row r="296" spans="1:9" x14ac:dyDescent="0.25">
      <c r="A296">
        <v>50.885238923704698</v>
      </c>
      <c r="B296">
        <v>50.885238923704698</v>
      </c>
      <c r="C296">
        <v>51</v>
      </c>
      <c r="E296">
        <v>0</v>
      </c>
      <c r="G296">
        <v>51</v>
      </c>
      <c r="I296">
        <v>0.22502171822608272</v>
      </c>
    </row>
    <row r="297" spans="1:9" x14ac:dyDescent="0.25">
      <c r="A297">
        <v>50.877264565713197</v>
      </c>
      <c r="B297">
        <v>50.877264565713197</v>
      </c>
      <c r="C297">
        <v>51</v>
      </c>
      <c r="E297">
        <v>0</v>
      </c>
      <c r="G297">
        <v>51</v>
      </c>
      <c r="I297">
        <v>0.24065771428784816</v>
      </c>
    </row>
    <row r="298" spans="1:9" x14ac:dyDescent="0.25">
      <c r="A298">
        <v>50.889088641767501</v>
      </c>
      <c r="B298">
        <v>50.889088641767501</v>
      </c>
      <c r="C298">
        <v>51</v>
      </c>
      <c r="E298">
        <v>0</v>
      </c>
      <c r="G298">
        <v>51</v>
      </c>
      <c r="I298">
        <v>0.21747325143627338</v>
      </c>
    </row>
    <row r="299" spans="1:9" x14ac:dyDescent="0.25">
      <c r="A299">
        <v>50.889091273860899</v>
      </c>
      <c r="B299">
        <v>50.889091273860899</v>
      </c>
      <c r="C299">
        <v>51</v>
      </c>
      <c r="E299">
        <v>0</v>
      </c>
      <c r="G299">
        <v>51</v>
      </c>
      <c r="I299">
        <v>0.21746809046882565</v>
      </c>
    </row>
    <row r="300" spans="1:9" x14ac:dyDescent="0.25">
      <c r="A300">
        <v>50.8890970870766</v>
      </c>
      <c r="B300">
        <v>50.8890970870766</v>
      </c>
      <c r="C300">
        <v>51</v>
      </c>
      <c r="E300">
        <v>0</v>
      </c>
      <c r="G300">
        <v>51</v>
      </c>
      <c r="I300">
        <v>0.2174566920066672</v>
      </c>
    </row>
    <row r="301" spans="1:9" x14ac:dyDescent="0.25">
      <c r="A301">
        <v>50.879128255170201</v>
      </c>
      <c r="B301">
        <v>50.879128255170201</v>
      </c>
      <c r="C301">
        <v>51</v>
      </c>
      <c r="E301">
        <v>0.01</v>
      </c>
      <c r="G301">
        <v>50.99</v>
      </c>
      <c r="I301">
        <v>0.21743821304138242</v>
      </c>
    </row>
    <row r="302" spans="1:9" x14ac:dyDescent="0.25">
      <c r="A302">
        <v>50.8492174591143</v>
      </c>
      <c r="B302">
        <v>50.8492174591143</v>
      </c>
      <c r="C302">
        <v>51</v>
      </c>
      <c r="E302">
        <v>0.04</v>
      </c>
      <c r="G302">
        <v>50.96</v>
      </c>
      <c r="I302">
        <v>0.21739117128277285</v>
      </c>
    </row>
    <row r="303" spans="1:9" x14ac:dyDescent="0.25">
      <c r="A303">
        <v>50.819314520277899</v>
      </c>
      <c r="B303">
        <v>50.819314520277899</v>
      </c>
      <c r="C303">
        <v>51</v>
      </c>
      <c r="E303">
        <v>7.0000000000000007E-2</v>
      </c>
      <c r="G303">
        <v>50.93</v>
      </c>
      <c r="I303">
        <v>0.21732864661712237</v>
      </c>
    </row>
    <row r="304" spans="1:9" x14ac:dyDescent="0.25">
      <c r="A304">
        <v>50.722536336420099</v>
      </c>
      <c r="B304">
        <v>50.722536336420099</v>
      </c>
      <c r="C304">
        <v>51</v>
      </c>
      <c r="E304">
        <v>0.14000000000000001</v>
      </c>
      <c r="G304">
        <v>50.86</v>
      </c>
      <c r="I304">
        <v>0.27027853633484211</v>
      </c>
    </row>
    <row r="305" spans="1:9" x14ac:dyDescent="0.25">
      <c r="A305">
        <v>50.642834166197098</v>
      </c>
      <c r="B305">
        <v>50.642834166197098</v>
      </c>
      <c r="C305">
        <v>51</v>
      </c>
      <c r="E305">
        <v>0.22</v>
      </c>
      <c r="G305">
        <v>50.78</v>
      </c>
      <c r="I305">
        <v>0.27011782946613544</v>
      </c>
    </row>
    <row r="306" spans="1:9" x14ac:dyDescent="0.25">
      <c r="A306">
        <v>161.167223614639</v>
      </c>
      <c r="B306">
        <v>161.167223614639</v>
      </c>
      <c r="C306">
        <v>162</v>
      </c>
      <c r="E306">
        <v>0.31</v>
      </c>
      <c r="G306">
        <v>161.69</v>
      </c>
      <c r="I306">
        <v>0.32332017153874615</v>
      </c>
    </row>
    <row r="307" spans="1:9" x14ac:dyDescent="0.25">
      <c r="A307">
        <v>161.04790309375099</v>
      </c>
      <c r="B307">
        <v>161.04790309375099</v>
      </c>
      <c r="C307">
        <v>162</v>
      </c>
      <c r="E307">
        <v>0.43</v>
      </c>
      <c r="G307">
        <v>161.57</v>
      </c>
      <c r="I307">
        <v>0.32313975753481722</v>
      </c>
    </row>
    <row r="308" spans="1:9" x14ac:dyDescent="0.25">
      <c r="A308">
        <v>160.56712725084901</v>
      </c>
      <c r="B308">
        <v>160.56712725084901</v>
      </c>
      <c r="C308">
        <v>162</v>
      </c>
      <c r="E308">
        <v>0.79</v>
      </c>
      <c r="G308">
        <v>161.21</v>
      </c>
      <c r="I308">
        <v>0.39877969676260533</v>
      </c>
    </row>
    <row r="309" spans="1:9" x14ac:dyDescent="0.25">
      <c r="A309">
        <v>160.382917725536</v>
      </c>
      <c r="B309">
        <v>160.382917725536</v>
      </c>
      <c r="C309">
        <v>162</v>
      </c>
      <c r="E309">
        <v>1.01</v>
      </c>
      <c r="G309">
        <v>160.99</v>
      </c>
      <c r="I309">
        <v>0.3770931576271852</v>
      </c>
    </row>
    <row r="310" spans="1:9" x14ac:dyDescent="0.25">
      <c r="A310">
        <v>160.333529802421</v>
      </c>
      <c r="B310">
        <v>160.333529802421</v>
      </c>
      <c r="C310">
        <v>162</v>
      </c>
      <c r="E310">
        <v>1.06</v>
      </c>
      <c r="G310">
        <v>160.94</v>
      </c>
      <c r="I310">
        <v>0.37682999725301364</v>
      </c>
    </row>
    <row r="311" spans="1:9" x14ac:dyDescent="0.25">
      <c r="A311">
        <v>160.254342253423</v>
      </c>
      <c r="B311">
        <v>160.254342253423</v>
      </c>
      <c r="C311">
        <v>162</v>
      </c>
      <c r="E311">
        <v>1.1399999999999999</v>
      </c>
      <c r="G311">
        <v>160.86000000000001</v>
      </c>
      <c r="I311">
        <v>0.37651233779498255</v>
      </c>
    </row>
    <row r="312" spans="1:9" x14ac:dyDescent="0.25">
      <c r="A312">
        <v>160.30535337308899</v>
      </c>
      <c r="B312">
        <v>160.30535337308899</v>
      </c>
      <c r="C312">
        <v>162</v>
      </c>
      <c r="E312">
        <v>1.0900000000000001</v>
      </c>
      <c r="G312">
        <v>160.91</v>
      </c>
      <c r="I312">
        <v>0.3757669671934657</v>
      </c>
    </row>
    <row r="313" spans="1:9" x14ac:dyDescent="0.25">
      <c r="A313">
        <v>160.06723273392501</v>
      </c>
      <c r="B313">
        <v>160.06723273392501</v>
      </c>
      <c r="C313">
        <v>162</v>
      </c>
      <c r="E313">
        <v>1.33</v>
      </c>
      <c r="G313">
        <v>160.66999999999999</v>
      </c>
      <c r="I313">
        <v>0.3751585648067326</v>
      </c>
    </row>
    <row r="314" spans="1:9" x14ac:dyDescent="0.25">
      <c r="A314">
        <v>159.58913398784301</v>
      </c>
      <c r="B314">
        <v>159.58913398784301</v>
      </c>
      <c r="C314">
        <v>162</v>
      </c>
      <c r="E314">
        <v>1.81</v>
      </c>
      <c r="G314">
        <v>160.19</v>
      </c>
      <c r="I314">
        <v>0.37509583129844853</v>
      </c>
    </row>
    <row r="315" spans="1:9" x14ac:dyDescent="0.25">
      <c r="A315">
        <v>159.61988279129599</v>
      </c>
      <c r="B315">
        <v>159.61988279129599</v>
      </c>
      <c r="C315">
        <v>162</v>
      </c>
      <c r="E315">
        <v>1.78</v>
      </c>
      <c r="G315">
        <v>160.22</v>
      </c>
      <c r="I315">
        <v>0.37455823786294223</v>
      </c>
    </row>
    <row r="316" spans="1:9" x14ac:dyDescent="0.25">
      <c r="A316">
        <v>159.31240907660001</v>
      </c>
      <c r="B316">
        <v>159.31240907660001</v>
      </c>
      <c r="C316">
        <v>162</v>
      </c>
      <c r="E316">
        <v>2.09</v>
      </c>
      <c r="G316">
        <v>159.91</v>
      </c>
      <c r="I316">
        <v>0.37370453592645325</v>
      </c>
    </row>
    <row r="317" spans="1:9" x14ac:dyDescent="0.25">
      <c r="A317">
        <v>159.009660900602</v>
      </c>
      <c r="B317">
        <v>159.009660900602</v>
      </c>
      <c r="C317">
        <v>162</v>
      </c>
      <c r="E317">
        <v>2.42</v>
      </c>
      <c r="G317">
        <v>159.58000000000001</v>
      </c>
      <c r="I317">
        <v>0.35740011241885711</v>
      </c>
    </row>
    <row r="318" spans="1:9" x14ac:dyDescent="0.25">
      <c r="A318">
        <v>158.65226923807001</v>
      </c>
      <c r="B318">
        <v>158.65226923807001</v>
      </c>
      <c r="C318">
        <v>162</v>
      </c>
      <c r="E318">
        <v>2.78</v>
      </c>
      <c r="G318">
        <v>159.22</v>
      </c>
      <c r="I318">
        <v>0.35657000498052621</v>
      </c>
    </row>
    <row r="319" spans="1:9" x14ac:dyDescent="0.25">
      <c r="A319">
        <v>366.17376931428902</v>
      </c>
      <c r="B319">
        <v>366.17376931428902</v>
      </c>
      <c r="C319">
        <v>371</v>
      </c>
      <c r="E319">
        <v>3.07</v>
      </c>
      <c r="G319">
        <v>367.93</v>
      </c>
      <c r="I319">
        <v>0.47732739534992769</v>
      </c>
    </row>
    <row r="320" spans="1:9" x14ac:dyDescent="0.25">
      <c r="A320">
        <v>365.57232938837899</v>
      </c>
      <c r="B320">
        <v>365.57232938837899</v>
      </c>
      <c r="C320">
        <v>371</v>
      </c>
      <c r="E320">
        <v>3.68</v>
      </c>
      <c r="G320">
        <v>367.32</v>
      </c>
      <c r="I320">
        <v>0.47578966885032231</v>
      </c>
    </row>
    <row r="321" spans="1:9" x14ac:dyDescent="0.25">
      <c r="A321">
        <v>365.24624143266999</v>
      </c>
      <c r="B321">
        <v>365.24624143266999</v>
      </c>
      <c r="C321">
        <v>371</v>
      </c>
      <c r="E321">
        <v>4.01</v>
      </c>
      <c r="G321">
        <v>366.99</v>
      </c>
      <c r="I321">
        <v>0.47515152111229708</v>
      </c>
    </row>
    <row r="322" spans="1:9" x14ac:dyDescent="0.25">
      <c r="A322">
        <v>364.98597655109597</v>
      </c>
      <c r="B322">
        <v>364.98597655109597</v>
      </c>
      <c r="C322">
        <v>371</v>
      </c>
      <c r="E322">
        <v>4.47</v>
      </c>
      <c r="G322">
        <v>366.53</v>
      </c>
      <c r="I322">
        <v>0.4212543172193271</v>
      </c>
    </row>
    <row r="323" spans="1:9" x14ac:dyDescent="0.25">
      <c r="A323">
        <v>360.74233126317301</v>
      </c>
      <c r="B323">
        <v>360.74233126317301</v>
      </c>
      <c r="C323">
        <v>371</v>
      </c>
      <c r="E323">
        <v>8.74</v>
      </c>
      <c r="G323">
        <v>362.26</v>
      </c>
      <c r="I323">
        <v>0.41894460796857974</v>
      </c>
    </row>
    <row r="324" spans="1:9" x14ac:dyDescent="0.25">
      <c r="A324">
        <v>249.64585878030201</v>
      </c>
      <c r="B324">
        <v>249.64585878030201</v>
      </c>
      <c r="C324">
        <v>260</v>
      </c>
      <c r="E324">
        <v>9.4700000000000006</v>
      </c>
      <c r="G324">
        <v>250.53</v>
      </c>
      <c r="I324">
        <v>0.35290832223605739</v>
      </c>
    </row>
    <row r="325" spans="1:9" x14ac:dyDescent="0.25">
      <c r="A325">
        <v>248.215631806386</v>
      </c>
      <c r="B325">
        <v>248.215631806386</v>
      </c>
      <c r="C325">
        <v>260</v>
      </c>
      <c r="E325">
        <v>10.91</v>
      </c>
      <c r="G325">
        <v>249.09</v>
      </c>
      <c r="I325">
        <v>0.35102500847645574</v>
      </c>
    </row>
    <row r="326" spans="1:9" x14ac:dyDescent="0.25">
      <c r="A326">
        <v>249.70171313871001</v>
      </c>
      <c r="B326">
        <v>249.70171313871001</v>
      </c>
      <c r="C326">
        <v>260</v>
      </c>
      <c r="E326">
        <v>9.42</v>
      </c>
      <c r="G326">
        <v>250.58</v>
      </c>
      <c r="I326">
        <v>0.35050158084843464</v>
      </c>
    </row>
    <row r="327" spans="1:9" x14ac:dyDescent="0.25">
      <c r="A327">
        <v>245.66595814853301</v>
      </c>
      <c r="B327">
        <v>245.66595814853301</v>
      </c>
      <c r="C327">
        <v>260</v>
      </c>
      <c r="E327">
        <v>13.37</v>
      </c>
      <c r="G327">
        <v>246.63</v>
      </c>
      <c r="I327">
        <v>0.39088588227992849</v>
      </c>
    </row>
    <row r="328" spans="1:9" x14ac:dyDescent="0.25">
      <c r="A328">
        <v>245.241529641499</v>
      </c>
      <c r="B328">
        <v>245.241529641499</v>
      </c>
      <c r="C328">
        <v>260</v>
      </c>
      <c r="E328">
        <v>13.8</v>
      </c>
      <c r="G328">
        <v>246.2</v>
      </c>
      <c r="I328">
        <v>0.38930558834321244</v>
      </c>
    </row>
    <row r="329" spans="1:9" x14ac:dyDescent="0.25">
      <c r="A329">
        <v>243.91157092955299</v>
      </c>
      <c r="B329">
        <v>243.91157092955299</v>
      </c>
      <c r="C329">
        <v>260</v>
      </c>
      <c r="E329">
        <v>15.14</v>
      </c>
      <c r="G329">
        <v>244.86</v>
      </c>
      <c r="I329">
        <v>0.38733524072817926</v>
      </c>
    </row>
    <row r="330" spans="1:9" x14ac:dyDescent="0.25">
      <c r="A330">
        <v>239.04253740797799</v>
      </c>
      <c r="B330">
        <v>239.04253740797799</v>
      </c>
      <c r="C330">
        <v>260</v>
      </c>
      <c r="E330">
        <v>20.22</v>
      </c>
      <c r="G330">
        <v>239.78</v>
      </c>
      <c r="I330">
        <v>0.30755800818333995</v>
      </c>
    </row>
    <row r="331" spans="1:9" x14ac:dyDescent="0.25">
      <c r="A331">
        <v>236.46716691880101</v>
      </c>
      <c r="B331">
        <v>236.46716691880101</v>
      </c>
      <c r="C331">
        <v>260</v>
      </c>
      <c r="E331">
        <v>22.81</v>
      </c>
      <c r="G331">
        <v>237.19</v>
      </c>
      <c r="I331">
        <v>0.30474854808338669</v>
      </c>
    </row>
    <row r="332" spans="1:9" x14ac:dyDescent="0.25">
      <c r="A332">
        <v>234.896874435657</v>
      </c>
      <c r="B332">
        <v>234.896874435657</v>
      </c>
      <c r="C332">
        <v>260</v>
      </c>
      <c r="E332">
        <v>24.39</v>
      </c>
      <c r="G332">
        <v>235.61</v>
      </c>
      <c r="I332">
        <v>0.30267202764866369</v>
      </c>
    </row>
    <row r="333" spans="1:9" x14ac:dyDescent="0.25">
      <c r="A333">
        <v>232.64911659300299</v>
      </c>
      <c r="B333">
        <v>232.64911659300299</v>
      </c>
      <c r="C333">
        <v>260</v>
      </c>
      <c r="E333">
        <v>26.65</v>
      </c>
      <c r="G333">
        <v>233.35</v>
      </c>
      <c r="I333">
        <v>0.30035714891665216</v>
      </c>
    </row>
    <row r="334" spans="1:9" x14ac:dyDescent="0.25">
      <c r="A334">
        <v>230.814137094709</v>
      </c>
      <c r="B334">
        <v>230.814137094709</v>
      </c>
      <c r="C334">
        <v>260</v>
      </c>
      <c r="E334">
        <v>28.34</v>
      </c>
      <c r="G334">
        <v>231.66</v>
      </c>
      <c r="I334">
        <v>0.36513118591513416</v>
      </c>
    </row>
    <row r="335" spans="1:9" x14ac:dyDescent="0.25">
      <c r="A335">
        <v>229.10518453936299</v>
      </c>
      <c r="B335">
        <v>229.10518453936299</v>
      </c>
      <c r="C335">
        <v>260</v>
      </c>
      <c r="E335">
        <v>30.07</v>
      </c>
      <c r="G335">
        <v>229.93</v>
      </c>
      <c r="I335">
        <v>0.35872459471883278</v>
      </c>
    </row>
    <row r="336" spans="1:9" x14ac:dyDescent="0.25">
      <c r="A336">
        <v>226.957885516998</v>
      </c>
      <c r="B336">
        <v>226.957885516998</v>
      </c>
      <c r="C336">
        <v>260</v>
      </c>
      <c r="E336">
        <v>32.229999999999997</v>
      </c>
      <c r="G336">
        <v>227.77</v>
      </c>
      <c r="I336">
        <v>0.35655024059446183</v>
      </c>
    </row>
    <row r="337" spans="1:9" x14ac:dyDescent="0.25">
      <c r="A337">
        <v>224.742029330023</v>
      </c>
      <c r="B337">
        <v>224.742029330023</v>
      </c>
      <c r="C337">
        <v>260</v>
      </c>
      <c r="E337">
        <v>34.46</v>
      </c>
      <c r="G337">
        <v>225.54</v>
      </c>
      <c r="I337">
        <v>0.3538045003001643</v>
      </c>
    </row>
    <row r="338" spans="1:9" x14ac:dyDescent="0.25">
      <c r="A338">
        <v>222.456652773032</v>
      </c>
      <c r="B338">
        <v>222.456652773032</v>
      </c>
      <c r="C338">
        <v>260</v>
      </c>
      <c r="E338">
        <v>36.76</v>
      </c>
      <c r="G338">
        <v>223.24</v>
      </c>
      <c r="I338">
        <v>0.35089913410141749</v>
      </c>
    </row>
    <row r="339" spans="1:9" x14ac:dyDescent="0.25">
      <c r="A339">
        <v>220.48036446505401</v>
      </c>
      <c r="B339">
        <v>220.48036446505401</v>
      </c>
      <c r="C339">
        <v>260</v>
      </c>
      <c r="E339">
        <v>38.700000000000003</v>
      </c>
      <c r="G339">
        <v>221.3</v>
      </c>
      <c r="I339">
        <v>0.37037303883687395</v>
      </c>
    </row>
    <row r="340" spans="1:9" x14ac:dyDescent="0.25">
      <c r="A340">
        <v>218.05284578336801</v>
      </c>
      <c r="B340">
        <v>218.05284578336801</v>
      </c>
      <c r="C340">
        <v>260</v>
      </c>
      <c r="E340">
        <v>41.14</v>
      </c>
      <c r="G340">
        <v>218.86</v>
      </c>
      <c r="I340">
        <v>0.36879933136799781</v>
      </c>
    </row>
    <row r="341" spans="1:9" x14ac:dyDescent="0.25">
      <c r="A341">
        <v>6.83383924242876</v>
      </c>
      <c r="B341">
        <v>6.83383924242876</v>
      </c>
      <c r="C341">
        <v>51</v>
      </c>
      <c r="E341">
        <v>44.15</v>
      </c>
      <c r="G341">
        <v>6.8500000000000014</v>
      </c>
      <c r="I341">
        <v>0.23592346819330609</v>
      </c>
    </row>
    <row r="342" spans="1:9" x14ac:dyDescent="0.25">
      <c r="A342">
        <v>4.7390276456053897</v>
      </c>
      <c r="B342">
        <v>4.7390276456053897</v>
      </c>
      <c r="C342">
        <v>51</v>
      </c>
      <c r="E342">
        <v>46.25</v>
      </c>
      <c r="G342">
        <v>4.75</v>
      </c>
      <c r="I342">
        <v>0.23099693462337484</v>
      </c>
    </row>
    <row r="343" spans="1:9" x14ac:dyDescent="0.25">
      <c r="A343">
        <v>2.0755064899785198</v>
      </c>
      <c r="B343">
        <v>2.0755064899785198</v>
      </c>
      <c r="C343">
        <v>51</v>
      </c>
      <c r="E343">
        <v>48.92</v>
      </c>
      <c r="G343">
        <v>2.0799999999999983</v>
      </c>
      <c r="I343">
        <v>0.21603413564800328</v>
      </c>
    </row>
    <row r="344" spans="1:9" x14ac:dyDescent="0.25">
      <c r="A344">
        <v>9.9236078064296795E-2</v>
      </c>
      <c r="B344">
        <v>9.9236078064296795E-2</v>
      </c>
      <c r="C344">
        <v>51</v>
      </c>
      <c r="E344">
        <v>51.1</v>
      </c>
      <c r="G344">
        <v>0.10000000000000142</v>
      </c>
      <c r="I344">
        <v>0.76392193570461475</v>
      </c>
    </row>
    <row r="345" spans="1:9" x14ac:dyDescent="0.25">
      <c r="A345">
        <v>1.70627722077602</v>
      </c>
      <c r="B345">
        <v>1.70627722077602</v>
      </c>
      <c r="C345">
        <v>51</v>
      </c>
      <c r="E345">
        <v>52.71</v>
      </c>
      <c r="G345">
        <v>1.7100000000000009</v>
      </c>
      <c r="I345">
        <v>0.21770638736730391</v>
      </c>
    </row>
    <row r="346" spans="1:9" x14ac:dyDescent="0.25">
      <c r="A346">
        <v>3.9022372428045502</v>
      </c>
      <c r="B346">
        <v>3.9022372428045502</v>
      </c>
      <c r="C346">
        <v>51</v>
      </c>
      <c r="E346">
        <v>54.91</v>
      </c>
      <c r="G346">
        <v>3.9099999999999966</v>
      </c>
      <c r="I346">
        <v>0.19853598965336056</v>
      </c>
    </row>
    <row r="347" spans="1:9" x14ac:dyDescent="0.25">
      <c r="A347">
        <v>5.4881321427126997</v>
      </c>
      <c r="B347">
        <v>5.4881321427126997</v>
      </c>
      <c r="C347">
        <v>51</v>
      </c>
      <c r="E347">
        <v>56.5</v>
      </c>
      <c r="G347">
        <v>5.5</v>
      </c>
      <c r="I347">
        <v>0.2157792234054606</v>
      </c>
    </row>
    <row r="348" spans="1:9" x14ac:dyDescent="0.25">
      <c r="A348">
        <v>6.3814511542196799</v>
      </c>
      <c r="B348">
        <v>6.3814511542196799</v>
      </c>
      <c r="C348">
        <v>51</v>
      </c>
      <c r="E348">
        <v>57.4</v>
      </c>
      <c r="G348">
        <v>6.3999999999999986</v>
      </c>
      <c r="I348">
        <v>0.28982571531747942</v>
      </c>
    </row>
    <row r="349" spans="1:9" x14ac:dyDescent="0.25">
      <c r="A349">
        <v>7.1890549168378</v>
      </c>
      <c r="B349">
        <v>7.1890549168378</v>
      </c>
      <c r="C349">
        <v>51</v>
      </c>
      <c r="E349">
        <v>58.21</v>
      </c>
      <c r="G349">
        <v>7.2100000000000009</v>
      </c>
      <c r="I349">
        <v>0.29050045994730778</v>
      </c>
    </row>
    <row r="350" spans="1:9" x14ac:dyDescent="0.25">
      <c r="A350">
        <v>7.9169454023477304</v>
      </c>
      <c r="B350">
        <v>7.9169454023477304</v>
      </c>
      <c r="C350">
        <v>51</v>
      </c>
      <c r="E350">
        <v>58.94</v>
      </c>
      <c r="G350">
        <v>7.9399999999999977</v>
      </c>
      <c r="I350">
        <v>0.29036017194291397</v>
      </c>
    </row>
    <row r="351" spans="1:9" x14ac:dyDescent="0.25">
      <c r="A351">
        <v>6.3414221953639398</v>
      </c>
      <c r="B351">
        <v>6.3414221953639398</v>
      </c>
      <c r="C351">
        <v>51</v>
      </c>
      <c r="E351">
        <v>57.36</v>
      </c>
      <c r="G351">
        <v>6.3599999999999994</v>
      </c>
      <c r="I351">
        <v>0.29210384647892496</v>
      </c>
    </row>
    <row r="352" spans="1:9" x14ac:dyDescent="0.25">
      <c r="A352">
        <v>8.3559441604719602</v>
      </c>
      <c r="B352">
        <v>8.3559441604719602</v>
      </c>
      <c r="C352">
        <v>51</v>
      </c>
      <c r="E352">
        <v>59.38</v>
      </c>
      <c r="G352">
        <v>8.3800000000000026</v>
      </c>
      <c r="I352">
        <v>0.28706252420098266</v>
      </c>
    </row>
    <row r="353" spans="1:9" x14ac:dyDescent="0.25">
      <c r="A353">
        <v>3.23032101832887</v>
      </c>
      <c r="B353">
        <v>3.23032101832887</v>
      </c>
      <c r="C353">
        <v>51</v>
      </c>
      <c r="E353">
        <v>54.24</v>
      </c>
      <c r="G353">
        <v>3.240000000000002</v>
      </c>
      <c r="I353">
        <v>0.29873400219543234</v>
      </c>
    </row>
    <row r="354" spans="1:9" x14ac:dyDescent="0.25">
      <c r="A354">
        <v>0.93742198606653504</v>
      </c>
      <c r="B354">
        <v>0.93742198606653504</v>
      </c>
      <c r="C354">
        <v>51</v>
      </c>
      <c r="E354">
        <v>51.94</v>
      </c>
      <c r="G354">
        <v>0.93999999999999773</v>
      </c>
      <c r="I354">
        <v>0.27425680143220132</v>
      </c>
    </row>
    <row r="355" spans="1:9" x14ac:dyDescent="0.25">
      <c r="A355">
        <v>7.9283478144556704E-2</v>
      </c>
      <c r="B355">
        <v>7.9283478144556704E-2</v>
      </c>
      <c r="C355">
        <v>51</v>
      </c>
      <c r="E355">
        <v>51.08</v>
      </c>
      <c r="G355">
        <v>7.9999999999998295E-2</v>
      </c>
      <c r="I355">
        <v>0.89565231930200695</v>
      </c>
    </row>
    <row r="356" spans="1:9" x14ac:dyDescent="0.25">
      <c r="A356">
        <v>1.7054405417779499</v>
      </c>
      <c r="B356">
        <v>1.7054405417779499</v>
      </c>
      <c r="C356">
        <v>51</v>
      </c>
      <c r="E356">
        <v>52.71</v>
      </c>
      <c r="G356">
        <v>1.7100000000000009</v>
      </c>
      <c r="I356">
        <v>0.26663498374566946</v>
      </c>
    </row>
    <row r="357" spans="1:9" x14ac:dyDescent="0.25">
      <c r="A357">
        <v>3.34179599271754</v>
      </c>
      <c r="B357">
        <v>3.34179599271754</v>
      </c>
      <c r="C357">
        <v>51</v>
      </c>
      <c r="E357">
        <v>54.35</v>
      </c>
      <c r="G357">
        <v>3.3500000000000014</v>
      </c>
      <c r="I357">
        <v>0.24489573977496706</v>
      </c>
    </row>
    <row r="358" spans="1:9" x14ac:dyDescent="0.25">
      <c r="A358">
        <v>0.32871831649892802</v>
      </c>
      <c r="B358">
        <v>0.32871831649892802</v>
      </c>
      <c r="C358">
        <v>51</v>
      </c>
      <c r="E358">
        <v>51.33</v>
      </c>
      <c r="G358">
        <v>0.32999999999999829</v>
      </c>
      <c r="I358">
        <v>0.38838893971826693</v>
      </c>
    </row>
    <row r="359" spans="1:9" x14ac:dyDescent="0.25">
      <c r="A359">
        <v>8.5603592630993699</v>
      </c>
      <c r="B359">
        <v>8.5603592630993699</v>
      </c>
      <c r="C359">
        <v>51</v>
      </c>
      <c r="E359">
        <v>59.58</v>
      </c>
      <c r="G359">
        <v>8.5799999999999983</v>
      </c>
      <c r="I359">
        <v>0.2289130174898415</v>
      </c>
    </row>
    <row r="360" spans="1:9" x14ac:dyDescent="0.25">
      <c r="A360">
        <v>26.069074820480701</v>
      </c>
      <c r="B360">
        <v>26.069074820480701</v>
      </c>
      <c r="C360">
        <v>51</v>
      </c>
      <c r="E360">
        <v>77.13</v>
      </c>
      <c r="G360">
        <v>26.129999999999995</v>
      </c>
      <c r="I360">
        <v>0.2331618045131828</v>
      </c>
    </row>
    <row r="361" spans="1:9" x14ac:dyDescent="0.25">
      <c r="A361">
        <v>28.242986301923899</v>
      </c>
      <c r="B361">
        <v>28.242986301923899</v>
      </c>
      <c r="C361">
        <v>51</v>
      </c>
      <c r="E361">
        <v>79.31</v>
      </c>
      <c r="G361">
        <v>28.310000000000002</v>
      </c>
      <c r="I361">
        <v>0.23671387522466586</v>
      </c>
    </row>
    <row r="362" spans="1:9" x14ac:dyDescent="0.25">
      <c r="A362">
        <v>48.201152474492403</v>
      </c>
      <c r="B362">
        <v>48.201152474492403</v>
      </c>
      <c r="C362">
        <v>51</v>
      </c>
      <c r="E362">
        <v>99.27</v>
      </c>
      <c r="G362">
        <v>48.269999999999996</v>
      </c>
      <c r="I362">
        <v>0.14263005077189328</v>
      </c>
    </row>
    <row r="363" spans="1:9" x14ac:dyDescent="0.25">
      <c r="A363">
        <v>53.037697849903601</v>
      </c>
      <c r="B363">
        <v>53.037697849903601</v>
      </c>
      <c r="C363">
        <v>51</v>
      </c>
      <c r="E363">
        <v>104.11</v>
      </c>
      <c r="G363">
        <v>53.11</v>
      </c>
      <c r="I363">
        <v>0.1361366034577256</v>
      </c>
    </row>
    <row r="364" spans="1:9" x14ac:dyDescent="0.25">
      <c r="A364">
        <v>18.381219361043598</v>
      </c>
      <c r="B364">
        <v>18.381219361043598</v>
      </c>
      <c r="C364">
        <v>51</v>
      </c>
      <c r="E364">
        <v>69.41</v>
      </c>
      <c r="G364">
        <v>18.409999999999997</v>
      </c>
      <c r="I364">
        <v>0.15633155326669346</v>
      </c>
    </row>
    <row r="365" spans="1:9" x14ac:dyDescent="0.25">
      <c r="A365">
        <v>30.594840669938399</v>
      </c>
      <c r="B365">
        <v>30.594840669938399</v>
      </c>
      <c r="C365">
        <v>51</v>
      </c>
      <c r="E365">
        <v>20.350000000000001</v>
      </c>
      <c r="G365">
        <v>30.65</v>
      </c>
      <c r="I365">
        <v>0.17996518780293352</v>
      </c>
    </row>
    <row r="366" spans="1:9" x14ac:dyDescent="0.25">
      <c r="A366">
        <v>30.0853742640303</v>
      </c>
      <c r="B366">
        <v>30.0853742640303</v>
      </c>
      <c r="C366">
        <v>51</v>
      </c>
      <c r="E366">
        <v>20.86</v>
      </c>
      <c r="G366">
        <v>30.14</v>
      </c>
      <c r="I366">
        <v>0.18123999989947207</v>
      </c>
    </row>
    <row r="367" spans="1:9" x14ac:dyDescent="0.25">
      <c r="A367">
        <v>29.566238600286699</v>
      </c>
      <c r="B367">
        <v>29.566238600286699</v>
      </c>
      <c r="C367">
        <v>51</v>
      </c>
      <c r="E367">
        <v>21.38</v>
      </c>
      <c r="G367">
        <v>29.62</v>
      </c>
      <c r="I367">
        <v>0.18150371273903504</v>
      </c>
    </row>
    <row r="368" spans="1:9" x14ac:dyDescent="0.25">
      <c r="A368">
        <v>27.829738383759299</v>
      </c>
      <c r="B368">
        <v>27.829738383759299</v>
      </c>
      <c r="C368">
        <v>51</v>
      </c>
      <c r="E368">
        <v>23.12</v>
      </c>
      <c r="G368">
        <v>27.88</v>
      </c>
      <c r="I368">
        <v>0.1802783939766863</v>
      </c>
    </row>
    <row r="369" spans="1:9" x14ac:dyDescent="0.25">
      <c r="A369">
        <v>27.280725666330799</v>
      </c>
      <c r="B369">
        <v>27.280725666330799</v>
      </c>
      <c r="C369">
        <v>51</v>
      </c>
      <c r="E369">
        <v>23.68</v>
      </c>
      <c r="G369">
        <v>27.32</v>
      </c>
      <c r="I369">
        <v>0.14375671181991731</v>
      </c>
    </row>
    <row r="370" spans="1:9" x14ac:dyDescent="0.25">
      <c r="A370">
        <v>27.999132251084799</v>
      </c>
      <c r="B370">
        <v>27.999132251084799</v>
      </c>
      <c r="C370">
        <v>51</v>
      </c>
      <c r="E370">
        <v>22.96</v>
      </c>
      <c r="G370">
        <v>28.04</v>
      </c>
      <c r="I370">
        <v>0.14574803464764804</v>
      </c>
    </row>
    <row r="371" spans="1:9" x14ac:dyDescent="0.25">
      <c r="A371">
        <v>26.170339775893101</v>
      </c>
      <c r="B371">
        <v>26.170339775893101</v>
      </c>
      <c r="C371">
        <v>51</v>
      </c>
      <c r="E371">
        <v>24.79</v>
      </c>
      <c r="G371">
        <v>26.21</v>
      </c>
      <c r="I371">
        <v>0.15131714653529085</v>
      </c>
    </row>
    <row r="372" spans="1:9" x14ac:dyDescent="0.25">
      <c r="A372">
        <v>24.2846127005371</v>
      </c>
      <c r="B372">
        <v>24.2846127005371</v>
      </c>
      <c r="C372">
        <v>51</v>
      </c>
      <c r="E372">
        <v>26.68</v>
      </c>
      <c r="G372">
        <v>24.32</v>
      </c>
      <c r="I372">
        <v>0.14550698792311165</v>
      </c>
    </row>
    <row r="373" spans="1:9" x14ac:dyDescent="0.25">
      <c r="A373">
        <v>22.328067314604599</v>
      </c>
      <c r="B373">
        <v>22.328067314604599</v>
      </c>
      <c r="C373">
        <v>51</v>
      </c>
      <c r="E373">
        <v>28.64</v>
      </c>
      <c r="G373">
        <v>22.36</v>
      </c>
      <c r="I373">
        <v>0.1428116520366739</v>
      </c>
    </row>
    <row r="374" spans="1:9" x14ac:dyDescent="0.25">
      <c r="A374">
        <v>18.923507996660799</v>
      </c>
      <c r="B374">
        <v>18.923507996660799</v>
      </c>
      <c r="C374">
        <v>51</v>
      </c>
      <c r="E374">
        <v>32.049999999999997</v>
      </c>
      <c r="G374">
        <v>18.950000000000003</v>
      </c>
      <c r="I374">
        <v>0.13979948991664251</v>
      </c>
    </row>
    <row r="375" spans="1:9" x14ac:dyDescent="0.25">
      <c r="A375">
        <v>130.436205317803</v>
      </c>
      <c r="B375">
        <v>130.436205317803</v>
      </c>
      <c r="C375">
        <v>162</v>
      </c>
      <c r="E375">
        <v>31.31</v>
      </c>
      <c r="G375">
        <v>130.69</v>
      </c>
      <c r="I375">
        <v>0.19419594628280415</v>
      </c>
    </row>
    <row r="376" spans="1:9" x14ac:dyDescent="0.25">
      <c r="A376">
        <v>132.658792443615</v>
      </c>
      <c r="B376">
        <v>132.658792443615</v>
      </c>
      <c r="C376">
        <v>162</v>
      </c>
      <c r="E376">
        <v>29.06</v>
      </c>
      <c r="G376">
        <v>132.94</v>
      </c>
      <c r="I376">
        <v>0.21152967984428969</v>
      </c>
    </row>
    <row r="377" spans="1:9" x14ac:dyDescent="0.25">
      <c r="A377">
        <v>126.17793491145299</v>
      </c>
      <c r="B377">
        <v>126.17793491145299</v>
      </c>
      <c r="C377">
        <v>162</v>
      </c>
      <c r="E377">
        <v>35.590000000000003</v>
      </c>
      <c r="G377">
        <v>126.41</v>
      </c>
      <c r="I377">
        <v>0.18358127406613642</v>
      </c>
    </row>
    <row r="378" spans="1:9" x14ac:dyDescent="0.25">
      <c r="A378">
        <v>123.967881459336</v>
      </c>
      <c r="B378">
        <v>123.967881459336</v>
      </c>
      <c r="C378">
        <v>162</v>
      </c>
      <c r="E378">
        <v>37.82</v>
      </c>
      <c r="G378">
        <v>124.18</v>
      </c>
      <c r="I378">
        <v>0.17081538143340957</v>
      </c>
    </row>
    <row r="379" spans="1:9" x14ac:dyDescent="0.25">
      <c r="A379">
        <v>75.482313286552596</v>
      </c>
      <c r="B379">
        <v>75.482313286552596</v>
      </c>
      <c r="C379">
        <v>162</v>
      </c>
      <c r="E379">
        <v>86.41</v>
      </c>
      <c r="G379">
        <v>75.59</v>
      </c>
      <c r="I379">
        <v>0.14246158678053591</v>
      </c>
    </row>
    <row r="380" spans="1:9" x14ac:dyDescent="0.25">
      <c r="A380">
        <v>83.219421641199403</v>
      </c>
      <c r="B380">
        <v>83.219421641199403</v>
      </c>
      <c r="C380">
        <v>162</v>
      </c>
      <c r="E380">
        <v>78.66</v>
      </c>
      <c r="G380">
        <v>83.34</v>
      </c>
      <c r="I380">
        <v>0.14468245596424284</v>
      </c>
    </row>
    <row r="381" spans="1:9" x14ac:dyDescent="0.25">
      <c r="A381">
        <v>68.871719784304702</v>
      </c>
      <c r="B381">
        <v>68.871719784304702</v>
      </c>
      <c r="C381">
        <v>162</v>
      </c>
      <c r="E381">
        <v>93.01</v>
      </c>
      <c r="G381">
        <v>68.989999999999995</v>
      </c>
      <c r="I381">
        <v>0.17144544962355868</v>
      </c>
    </row>
    <row r="382" spans="1:9" x14ac:dyDescent="0.25">
      <c r="A382">
        <v>70.380629690787501</v>
      </c>
      <c r="B382">
        <v>70.380629690787501</v>
      </c>
      <c r="C382">
        <v>162</v>
      </c>
      <c r="E382">
        <v>91.5</v>
      </c>
      <c r="G382">
        <v>70.5</v>
      </c>
      <c r="I382">
        <v>0.16931958753545975</v>
      </c>
    </row>
    <row r="383" spans="1:9" x14ac:dyDescent="0.25">
      <c r="A383">
        <v>63.6941765192541</v>
      </c>
      <c r="B383">
        <v>63.6941765192541</v>
      </c>
      <c r="C383">
        <v>162</v>
      </c>
      <c r="E383">
        <v>98.2</v>
      </c>
      <c r="G383">
        <v>63.8</v>
      </c>
      <c r="I383">
        <v>0.16586752468008983</v>
      </c>
    </row>
    <row r="384" spans="1:9" x14ac:dyDescent="0.25">
      <c r="A384">
        <v>104.174303022565</v>
      </c>
      <c r="B384">
        <v>104.174303022565</v>
      </c>
      <c r="C384">
        <v>162</v>
      </c>
      <c r="E384">
        <v>57.63</v>
      </c>
      <c r="G384">
        <v>104.37</v>
      </c>
      <c r="I384">
        <v>0.18750309230143306</v>
      </c>
    </row>
    <row r="385" spans="1:9" x14ac:dyDescent="0.25">
      <c r="A385">
        <v>103.140109658337</v>
      </c>
      <c r="B385">
        <v>103.140109658337</v>
      </c>
      <c r="C385">
        <v>162</v>
      </c>
      <c r="E385">
        <v>58.67</v>
      </c>
      <c r="G385">
        <v>103.33</v>
      </c>
      <c r="I385">
        <v>0.18377077486015872</v>
      </c>
    </row>
    <row r="386" spans="1:9" x14ac:dyDescent="0.25">
      <c r="A386">
        <v>102.104570327535</v>
      </c>
      <c r="B386">
        <v>102.104570327535</v>
      </c>
      <c r="C386">
        <v>162</v>
      </c>
      <c r="E386">
        <v>59.71</v>
      </c>
      <c r="G386">
        <v>102.28999999999999</v>
      </c>
      <c r="I386">
        <v>0.18127839716980285</v>
      </c>
    </row>
    <row r="387" spans="1:9" x14ac:dyDescent="0.25">
      <c r="A387">
        <v>309.29401351124397</v>
      </c>
      <c r="B387">
        <v>309.29401351124397</v>
      </c>
      <c r="C387">
        <v>371</v>
      </c>
      <c r="E387">
        <v>60.76</v>
      </c>
      <c r="G387">
        <v>310.24</v>
      </c>
      <c r="I387">
        <v>0.30492086409103736</v>
      </c>
    </row>
    <row r="388" spans="1:9" x14ac:dyDescent="0.25">
      <c r="A388">
        <v>302.79069003079599</v>
      </c>
      <c r="B388">
        <v>302.79069003079599</v>
      </c>
      <c r="C388">
        <v>371</v>
      </c>
      <c r="E388">
        <v>67.260000000000005</v>
      </c>
      <c r="G388">
        <v>303.74</v>
      </c>
      <c r="I388">
        <v>0.31254032040693464</v>
      </c>
    </row>
    <row r="389" spans="1:9" x14ac:dyDescent="0.25">
      <c r="A389">
        <v>204.11112519920499</v>
      </c>
      <c r="B389">
        <v>204.11112519920499</v>
      </c>
      <c r="C389">
        <v>371</v>
      </c>
      <c r="E389">
        <v>166.37</v>
      </c>
      <c r="G389">
        <v>204.63</v>
      </c>
      <c r="I389">
        <v>0.2535673170087494</v>
      </c>
    </row>
    <row r="390" spans="1:9" x14ac:dyDescent="0.25">
      <c r="A390">
        <v>201.344243823505</v>
      </c>
      <c r="B390">
        <v>201.344243823505</v>
      </c>
      <c r="C390">
        <v>371</v>
      </c>
      <c r="E390">
        <v>169.15</v>
      </c>
      <c r="G390">
        <v>201.85</v>
      </c>
      <c r="I390">
        <v>0.25056040450582018</v>
      </c>
    </row>
    <row r="391" spans="1:9" x14ac:dyDescent="0.25">
      <c r="A391">
        <v>196.70922124358901</v>
      </c>
      <c r="B391">
        <v>196.70922124358901</v>
      </c>
      <c r="C391">
        <v>371</v>
      </c>
      <c r="E391">
        <v>173.85</v>
      </c>
      <c r="G391">
        <v>197.15</v>
      </c>
      <c r="I391">
        <v>0.22357532660968421</v>
      </c>
    </row>
    <row r="392" spans="1:9" x14ac:dyDescent="0.25">
      <c r="A392">
        <v>193.81913428359201</v>
      </c>
      <c r="B392">
        <v>193.81913428359201</v>
      </c>
      <c r="C392">
        <v>371</v>
      </c>
      <c r="E392">
        <v>176.68</v>
      </c>
      <c r="G392">
        <v>194.32</v>
      </c>
      <c r="I392">
        <v>0.25775304467269783</v>
      </c>
    </row>
    <row r="393" spans="1:9" x14ac:dyDescent="0.25">
      <c r="A393">
        <v>80.347561591968798</v>
      </c>
      <c r="B393">
        <v>80.347561591968798</v>
      </c>
      <c r="C393">
        <v>260</v>
      </c>
      <c r="E393">
        <v>179.5</v>
      </c>
      <c r="G393">
        <v>80.5</v>
      </c>
      <c r="I393">
        <v>0.18936448202633763</v>
      </c>
    </row>
    <row r="394" spans="1:9" x14ac:dyDescent="0.25">
      <c r="A394">
        <v>77.516746479899595</v>
      </c>
      <c r="B394">
        <v>77.516746479899595</v>
      </c>
      <c r="C394">
        <v>260</v>
      </c>
      <c r="E394">
        <v>182.34</v>
      </c>
      <c r="G394">
        <v>77.66</v>
      </c>
      <c r="I394">
        <v>0.18446242608859323</v>
      </c>
    </row>
    <row r="395" spans="1:9" x14ac:dyDescent="0.25">
      <c r="A395">
        <v>72.614671002950899</v>
      </c>
      <c r="B395">
        <v>72.614671002950899</v>
      </c>
      <c r="C395">
        <v>260</v>
      </c>
      <c r="E395">
        <v>187.21</v>
      </c>
      <c r="G395">
        <v>72.789999999999992</v>
      </c>
      <c r="I395">
        <v>0.24086962089448077</v>
      </c>
    </row>
    <row r="396" spans="1:9" x14ac:dyDescent="0.25">
      <c r="A396">
        <v>53.273146144884798</v>
      </c>
      <c r="B396">
        <v>53.273146144884798</v>
      </c>
      <c r="C396">
        <v>260</v>
      </c>
      <c r="E396">
        <v>206.61</v>
      </c>
      <c r="G396">
        <v>53.389999999999986</v>
      </c>
      <c r="I396">
        <v>0.21886843063343009</v>
      </c>
    </row>
    <row r="397" spans="1:9" x14ac:dyDescent="0.25">
      <c r="A397">
        <v>50.149829024686099</v>
      </c>
      <c r="B397">
        <v>50.149829024686099</v>
      </c>
      <c r="C397">
        <v>260</v>
      </c>
      <c r="E397">
        <v>209.74</v>
      </c>
      <c r="G397">
        <v>50.259999999999991</v>
      </c>
      <c r="I397">
        <v>0.21920209970929566</v>
      </c>
    </row>
    <row r="398" spans="1:9" x14ac:dyDescent="0.25">
      <c r="A398">
        <v>148.882935872735</v>
      </c>
      <c r="B398">
        <v>148.882935872735</v>
      </c>
      <c r="C398">
        <v>260</v>
      </c>
      <c r="E398">
        <v>110.69</v>
      </c>
      <c r="G398">
        <v>149.31</v>
      </c>
      <c r="I398">
        <v>0.28602513379210914</v>
      </c>
    </row>
    <row r="399" spans="1:9" x14ac:dyDescent="0.25">
      <c r="A399">
        <v>117.19682049084</v>
      </c>
      <c r="B399">
        <v>117.19682049084</v>
      </c>
      <c r="C399">
        <v>260</v>
      </c>
      <c r="E399">
        <v>142.57</v>
      </c>
      <c r="G399">
        <v>117.43</v>
      </c>
      <c r="I399">
        <v>0.1985689424848931</v>
      </c>
    </row>
    <row r="400" spans="1:9" x14ac:dyDescent="0.25">
      <c r="A400">
        <v>115.12600421833</v>
      </c>
      <c r="B400">
        <v>115.12600421833</v>
      </c>
      <c r="C400">
        <v>260</v>
      </c>
      <c r="E400">
        <v>144.63999999999999</v>
      </c>
      <c r="G400">
        <v>115.36000000000001</v>
      </c>
      <c r="I400">
        <v>0.20283961656554936</v>
      </c>
    </row>
    <row r="401" spans="1:9" x14ac:dyDescent="0.25">
      <c r="A401">
        <v>77.590476345396993</v>
      </c>
      <c r="B401">
        <v>77.590476345396993</v>
      </c>
      <c r="C401">
        <v>260</v>
      </c>
      <c r="E401">
        <v>182.28</v>
      </c>
      <c r="G401">
        <v>77.72</v>
      </c>
      <c r="I401">
        <v>0.16665421333376917</v>
      </c>
    </row>
    <row r="402" spans="1:9" x14ac:dyDescent="0.25">
      <c r="A402">
        <v>75.017132794400197</v>
      </c>
      <c r="B402">
        <v>75.017132794400197</v>
      </c>
      <c r="C402">
        <v>260</v>
      </c>
      <c r="E402">
        <v>184.86</v>
      </c>
      <c r="G402">
        <v>75.139999999999986</v>
      </c>
      <c r="I402">
        <v>0.16351770774526092</v>
      </c>
    </row>
    <row r="403" spans="1:9" x14ac:dyDescent="0.25">
      <c r="A403">
        <v>184.17895467237</v>
      </c>
      <c r="B403">
        <v>184.17895467237</v>
      </c>
      <c r="C403">
        <v>260</v>
      </c>
      <c r="E403">
        <v>75.44</v>
      </c>
      <c r="G403">
        <v>184.56</v>
      </c>
      <c r="I403">
        <v>0.20646149091352686</v>
      </c>
    </row>
    <row r="404" spans="1:9" x14ac:dyDescent="0.25">
      <c r="A404">
        <v>190.07006912344099</v>
      </c>
      <c r="B404">
        <v>190.07006912344099</v>
      </c>
      <c r="C404">
        <v>260</v>
      </c>
      <c r="E404">
        <v>69.53</v>
      </c>
      <c r="G404">
        <v>190.47</v>
      </c>
      <c r="I404">
        <v>0.20997053423584372</v>
      </c>
    </row>
    <row r="405" spans="1:9" x14ac:dyDescent="0.25">
      <c r="A405">
        <v>188.938481864241</v>
      </c>
      <c r="B405">
        <v>188.938481864241</v>
      </c>
      <c r="C405">
        <v>260</v>
      </c>
      <c r="E405">
        <v>70.47</v>
      </c>
      <c r="G405">
        <v>189.53</v>
      </c>
      <c r="I405">
        <v>0.31209736493378515</v>
      </c>
    </row>
    <row r="406" spans="1:9" x14ac:dyDescent="0.25">
      <c r="A406">
        <v>192.74005028510601</v>
      </c>
      <c r="B406">
        <v>192.74005028510601</v>
      </c>
      <c r="C406">
        <v>260</v>
      </c>
      <c r="E406">
        <v>66.66</v>
      </c>
      <c r="G406">
        <v>193.34</v>
      </c>
      <c r="I406">
        <v>0.3103081177686951</v>
      </c>
    </row>
    <row r="407" spans="1:9" x14ac:dyDescent="0.25">
      <c r="A407">
        <v>196.66705046138</v>
      </c>
      <c r="B407">
        <v>196.66705046138</v>
      </c>
      <c r="C407">
        <v>260</v>
      </c>
      <c r="E407">
        <v>62.72</v>
      </c>
      <c r="G407">
        <v>197.28</v>
      </c>
      <c r="I407">
        <v>0.31070029329886484</v>
      </c>
    </row>
    <row r="408" spans="1:9" x14ac:dyDescent="0.25">
      <c r="A408">
        <v>186.119458532642</v>
      </c>
      <c r="B408">
        <v>186.119458532642</v>
      </c>
      <c r="C408">
        <v>260</v>
      </c>
      <c r="E408">
        <v>73.319999999999993</v>
      </c>
      <c r="G408">
        <v>186.68</v>
      </c>
      <c r="I408">
        <v>0.30026862404007237</v>
      </c>
    </row>
    <row r="409" spans="1:9" x14ac:dyDescent="0.25">
      <c r="A409">
        <v>28.1798373092231</v>
      </c>
      <c r="B409">
        <v>28.1798373092231</v>
      </c>
      <c r="C409">
        <v>51</v>
      </c>
      <c r="E409">
        <v>79.23</v>
      </c>
      <c r="G409">
        <v>28.230000000000004</v>
      </c>
      <c r="I409">
        <v>0.17769284724372786</v>
      </c>
    </row>
    <row r="410" spans="1:9" x14ac:dyDescent="0.25">
      <c r="A410">
        <v>26.701803565150598</v>
      </c>
      <c r="B410">
        <v>26.701803565150598</v>
      </c>
      <c r="C410">
        <v>51</v>
      </c>
      <c r="E410">
        <v>77.73</v>
      </c>
      <c r="G410">
        <v>26.730000000000004</v>
      </c>
      <c r="I410">
        <v>0.10548610119493342</v>
      </c>
    </row>
    <row r="411" spans="1:9" x14ac:dyDescent="0.25">
      <c r="A411">
        <v>20.0780381441127</v>
      </c>
      <c r="B411">
        <v>20.0780381441127</v>
      </c>
      <c r="C411">
        <v>51</v>
      </c>
      <c r="E411">
        <v>71.099999999999994</v>
      </c>
      <c r="G411">
        <v>20.099999999999994</v>
      </c>
      <c r="I411">
        <v>0.10926296461340546</v>
      </c>
    </row>
    <row r="412" spans="1:9" x14ac:dyDescent="0.25">
      <c r="A412">
        <v>13.2651640935172</v>
      </c>
      <c r="B412">
        <v>13.2651640935172</v>
      </c>
      <c r="C412">
        <v>51</v>
      </c>
      <c r="E412">
        <v>64.28</v>
      </c>
      <c r="G412">
        <v>13.280000000000001</v>
      </c>
      <c r="I412">
        <v>0.11171616327410706</v>
      </c>
    </row>
    <row r="413" spans="1:9" x14ac:dyDescent="0.25">
      <c r="A413">
        <v>16.6639019483722</v>
      </c>
      <c r="B413">
        <v>16.6639019483722</v>
      </c>
      <c r="C413">
        <v>51</v>
      </c>
      <c r="E413">
        <v>67.680000000000007</v>
      </c>
      <c r="G413">
        <v>16.680000000000007</v>
      </c>
      <c r="I413">
        <v>9.6511100886134904E-2</v>
      </c>
    </row>
    <row r="414" spans="1:9" x14ac:dyDescent="0.25">
      <c r="A414">
        <v>9.5900782102825506</v>
      </c>
      <c r="B414">
        <v>9.5900782102825506</v>
      </c>
      <c r="C414">
        <v>51</v>
      </c>
      <c r="E414">
        <v>60.6</v>
      </c>
      <c r="G414">
        <v>9.6000000000000014</v>
      </c>
      <c r="I414">
        <v>0.10335197622344619</v>
      </c>
    </row>
    <row r="415" spans="1:9" x14ac:dyDescent="0.25">
      <c r="A415">
        <v>10.324016699060399</v>
      </c>
      <c r="B415">
        <v>10.324016699060399</v>
      </c>
      <c r="C415">
        <v>51</v>
      </c>
      <c r="E415">
        <v>61.33</v>
      </c>
      <c r="G415">
        <v>10.329999999999998</v>
      </c>
      <c r="I415">
        <v>5.7921596704734658E-2</v>
      </c>
    </row>
    <row r="416" spans="1:9" x14ac:dyDescent="0.25">
      <c r="A416">
        <v>16.451721331778899</v>
      </c>
      <c r="B416">
        <v>16.451721331778899</v>
      </c>
      <c r="C416">
        <v>51</v>
      </c>
      <c r="E416">
        <v>67.459999999999994</v>
      </c>
      <c r="G416">
        <v>16.459999999999994</v>
      </c>
      <c r="I416">
        <v>5.0295675705316741E-2</v>
      </c>
    </row>
    <row r="417" spans="1:9" x14ac:dyDescent="0.25">
      <c r="A417">
        <v>17.251352594848001</v>
      </c>
      <c r="B417">
        <v>17.251352594848001</v>
      </c>
      <c r="C417">
        <v>51</v>
      </c>
      <c r="E417">
        <v>68.260000000000005</v>
      </c>
      <c r="G417">
        <v>17.260000000000005</v>
      </c>
      <c r="I417">
        <v>5.0100840973373334E-2</v>
      </c>
    </row>
    <row r="418" spans="1:9" x14ac:dyDescent="0.25">
      <c r="A418">
        <v>20.8101666184679</v>
      </c>
      <c r="B418">
        <v>20.8101666184679</v>
      </c>
      <c r="C418">
        <v>51</v>
      </c>
      <c r="E418">
        <v>71.819999999999993</v>
      </c>
      <c r="G418">
        <v>20.819999999999993</v>
      </c>
      <c r="I418">
        <v>4.7230458847711133E-2</v>
      </c>
    </row>
    <row r="419" spans="1:9" x14ac:dyDescent="0.25">
      <c r="A419">
        <v>30.028791552476001</v>
      </c>
      <c r="B419">
        <v>30.028791552476001</v>
      </c>
      <c r="C419">
        <v>51</v>
      </c>
      <c r="E419">
        <v>81.040000000000006</v>
      </c>
      <c r="G419">
        <v>30.040000000000006</v>
      </c>
      <c r="I419">
        <v>3.7311742756342518E-2</v>
      </c>
    </row>
    <row r="420" spans="1:9" x14ac:dyDescent="0.25">
      <c r="A420">
        <v>28.129691223528202</v>
      </c>
      <c r="B420">
        <v>28.129691223528202</v>
      </c>
      <c r="C420">
        <v>51</v>
      </c>
      <c r="E420">
        <v>79.14</v>
      </c>
      <c r="G420">
        <v>28.14</v>
      </c>
      <c r="I420">
        <v>3.6633889380949053E-2</v>
      </c>
    </row>
    <row r="421" spans="1:9" x14ac:dyDescent="0.25">
      <c r="A421">
        <v>29.025055060246299</v>
      </c>
      <c r="B421">
        <v>29.025055060246299</v>
      </c>
      <c r="C421">
        <v>51</v>
      </c>
      <c r="E421">
        <v>80.03</v>
      </c>
      <c r="G421">
        <v>29.03</v>
      </c>
      <c r="I421">
        <v>1.7033895121262386E-2</v>
      </c>
    </row>
    <row r="422" spans="1:9" x14ac:dyDescent="0.25">
      <c r="A422">
        <v>32.805036908867798</v>
      </c>
      <c r="B422">
        <v>32.805036908867798</v>
      </c>
      <c r="C422">
        <v>51</v>
      </c>
      <c r="E422">
        <v>83.82</v>
      </c>
      <c r="G422">
        <v>32.819999999999993</v>
      </c>
      <c r="I422">
        <v>4.5591380658729322E-2</v>
      </c>
    </row>
    <row r="423" spans="1:9" x14ac:dyDescent="0.25">
      <c r="A423">
        <v>33.737892757687497</v>
      </c>
      <c r="B423">
        <v>33.737892757687497</v>
      </c>
      <c r="C423">
        <v>51</v>
      </c>
      <c r="E423">
        <v>84.75</v>
      </c>
      <c r="G423">
        <v>33.75</v>
      </c>
      <c r="I423">
        <v>3.5873310555563913E-2</v>
      </c>
    </row>
    <row r="424" spans="1:9" x14ac:dyDescent="0.25">
      <c r="A424">
        <v>40.536079275764003</v>
      </c>
      <c r="B424">
        <v>40.536079275764003</v>
      </c>
      <c r="C424">
        <v>51</v>
      </c>
      <c r="E424">
        <v>91.58</v>
      </c>
      <c r="G424">
        <v>40.58</v>
      </c>
      <c r="I424">
        <v>0.10823244020698762</v>
      </c>
    </row>
    <row r="425" spans="1:9" x14ac:dyDescent="0.25">
      <c r="A425">
        <v>38.548263063192998</v>
      </c>
      <c r="B425">
        <v>38.548263063192998</v>
      </c>
      <c r="C425">
        <v>51</v>
      </c>
      <c r="E425">
        <v>89.59</v>
      </c>
      <c r="G425">
        <v>38.590000000000003</v>
      </c>
      <c r="I425">
        <v>0.10815479867065435</v>
      </c>
    </row>
    <row r="426" spans="1:9" x14ac:dyDescent="0.25">
      <c r="A426">
        <v>33.474002849011399</v>
      </c>
      <c r="B426">
        <v>33.474002849011399</v>
      </c>
      <c r="C426">
        <v>51</v>
      </c>
      <c r="E426">
        <v>84.51</v>
      </c>
      <c r="G426">
        <v>33.510000000000005</v>
      </c>
      <c r="I426">
        <v>0.10742211575233232</v>
      </c>
    </row>
    <row r="427" spans="1:9" x14ac:dyDescent="0.25">
      <c r="A427">
        <v>34.393648291052997</v>
      </c>
      <c r="B427">
        <v>34.393648291052997</v>
      </c>
      <c r="C427">
        <v>51</v>
      </c>
      <c r="E427">
        <v>85.41</v>
      </c>
      <c r="G427">
        <v>34.409999999999997</v>
      </c>
      <c r="I427">
        <v>4.7520223618131685E-2</v>
      </c>
    </row>
    <row r="428" spans="1:9" x14ac:dyDescent="0.25">
      <c r="A428">
        <v>35.290320945264497</v>
      </c>
      <c r="B428">
        <v>35.290320945264497</v>
      </c>
      <c r="C428">
        <v>51</v>
      </c>
      <c r="E428">
        <v>86.31</v>
      </c>
      <c r="G428">
        <v>35.31</v>
      </c>
      <c r="I428">
        <v>5.5732242241588834E-2</v>
      </c>
    </row>
    <row r="429" spans="1:9" x14ac:dyDescent="0.25">
      <c r="A429">
        <v>33.072740615117098</v>
      </c>
      <c r="B429">
        <v>33.072740615117098</v>
      </c>
      <c r="C429">
        <v>51</v>
      </c>
      <c r="E429">
        <v>84.09</v>
      </c>
      <c r="G429">
        <v>33.090000000000003</v>
      </c>
      <c r="I429">
        <v>5.2158914726217094E-2</v>
      </c>
    </row>
    <row r="430" spans="1:9" x14ac:dyDescent="0.25">
      <c r="A430">
        <v>30.791734244001098</v>
      </c>
      <c r="B430">
        <v>30.791734244001098</v>
      </c>
      <c r="C430">
        <v>51</v>
      </c>
      <c r="E430">
        <v>81.81</v>
      </c>
      <c r="G430">
        <v>30.810000000000002</v>
      </c>
      <c r="I430">
        <v>5.9285154167166162E-2</v>
      </c>
    </row>
    <row r="431" spans="1:9" x14ac:dyDescent="0.25">
      <c r="A431">
        <v>31.617227416330302</v>
      </c>
      <c r="B431">
        <v>31.617227416330302</v>
      </c>
      <c r="C431">
        <v>51</v>
      </c>
      <c r="E431">
        <v>82.65</v>
      </c>
      <c r="G431">
        <v>31.650000000000006</v>
      </c>
      <c r="I431">
        <v>0.10354686783476821</v>
      </c>
    </row>
    <row r="432" spans="1:9" x14ac:dyDescent="0.25">
      <c r="A432">
        <v>26.029678240890501</v>
      </c>
      <c r="B432">
        <v>26.029678240890501</v>
      </c>
      <c r="C432">
        <v>51</v>
      </c>
      <c r="E432">
        <v>77.06</v>
      </c>
      <c r="G432">
        <v>26.060000000000002</v>
      </c>
      <c r="I432">
        <v>0.11635364201650537</v>
      </c>
    </row>
    <row r="433" spans="1:9" x14ac:dyDescent="0.25">
      <c r="A433">
        <v>26.7996870641079</v>
      </c>
      <c r="B433">
        <v>26.7996870641079</v>
      </c>
      <c r="C433">
        <v>51</v>
      </c>
      <c r="E433">
        <v>77.83</v>
      </c>
      <c r="G433">
        <v>26.83</v>
      </c>
      <c r="I433">
        <v>0.11298149792060522</v>
      </c>
    </row>
    <row r="434" spans="1:9" x14ac:dyDescent="0.25">
      <c r="A434">
        <v>24.288388136616401</v>
      </c>
      <c r="B434">
        <v>24.288388136616401</v>
      </c>
      <c r="C434">
        <v>51</v>
      </c>
      <c r="E434">
        <v>75.319999999999993</v>
      </c>
      <c r="G434">
        <v>24.319999999999993</v>
      </c>
      <c r="I434">
        <v>0.12998299088648035</v>
      </c>
    </row>
    <row r="435" spans="1:9" x14ac:dyDescent="0.25">
      <c r="A435">
        <v>118.067588903062</v>
      </c>
      <c r="B435">
        <v>118.067588903062</v>
      </c>
      <c r="C435">
        <v>191</v>
      </c>
      <c r="E435">
        <v>72.75</v>
      </c>
      <c r="G435">
        <v>118.25</v>
      </c>
      <c r="I435">
        <v>0.1542588557615199</v>
      </c>
    </row>
    <row r="436" spans="1:9" x14ac:dyDescent="0.25">
      <c r="A436">
        <v>117.361429055427</v>
      </c>
      <c r="B436">
        <v>117.361429055427</v>
      </c>
      <c r="C436">
        <v>191</v>
      </c>
      <c r="E436">
        <v>73.459999999999994</v>
      </c>
      <c r="G436">
        <v>117.54</v>
      </c>
      <c r="I436">
        <v>0.15192355332058072</v>
      </c>
    </row>
    <row r="437" spans="1:9" x14ac:dyDescent="0.25">
      <c r="A437">
        <v>116.684117335016</v>
      </c>
      <c r="B437">
        <v>116.684117335016</v>
      </c>
      <c r="C437">
        <v>191</v>
      </c>
      <c r="E437">
        <v>74.17</v>
      </c>
      <c r="G437">
        <v>116.83</v>
      </c>
      <c r="I437">
        <v>0.12486746981426056</v>
      </c>
    </row>
    <row r="438" spans="1:9" x14ac:dyDescent="0.25">
      <c r="A438">
        <v>116.04417963816</v>
      </c>
      <c r="B438">
        <v>116.04417963816</v>
      </c>
      <c r="C438">
        <v>191</v>
      </c>
      <c r="E438">
        <v>74.87</v>
      </c>
      <c r="G438">
        <v>116.13</v>
      </c>
      <c r="I438">
        <v>7.3900251304566122E-2</v>
      </c>
    </row>
    <row r="439" spans="1:9" x14ac:dyDescent="0.25">
      <c r="A439">
        <v>111.91363230389</v>
      </c>
      <c r="B439">
        <v>111.91363230389</v>
      </c>
      <c r="C439">
        <v>191</v>
      </c>
      <c r="E439">
        <v>79.010000000000005</v>
      </c>
      <c r="G439">
        <v>111.99</v>
      </c>
      <c r="I439">
        <v>6.8191531484951787E-2</v>
      </c>
    </row>
    <row r="440" spans="1:9" x14ac:dyDescent="0.25">
      <c r="A440">
        <v>111.201291764008</v>
      </c>
      <c r="B440">
        <v>111.201291764008</v>
      </c>
      <c r="C440">
        <v>191</v>
      </c>
      <c r="E440">
        <v>79.75</v>
      </c>
      <c r="G440">
        <v>111.25</v>
      </c>
      <c r="I440">
        <v>4.3782684037748543E-2</v>
      </c>
    </row>
    <row r="441" spans="1:9" x14ac:dyDescent="0.25">
      <c r="A441">
        <v>106.960160903958</v>
      </c>
      <c r="B441">
        <v>106.960160903958</v>
      </c>
      <c r="C441">
        <v>191</v>
      </c>
      <c r="E441">
        <v>83.99</v>
      </c>
      <c r="G441">
        <v>107.01</v>
      </c>
      <c r="I441">
        <v>4.6574241698912958E-2</v>
      </c>
    </row>
    <row r="442" spans="1:9" x14ac:dyDescent="0.25">
      <c r="A442">
        <v>102.641109790591</v>
      </c>
      <c r="B442">
        <v>102.641109790591</v>
      </c>
      <c r="C442">
        <v>191</v>
      </c>
      <c r="E442">
        <v>88.29</v>
      </c>
      <c r="G442">
        <v>102.71</v>
      </c>
      <c r="I442">
        <v>6.7072543480665131E-2</v>
      </c>
    </row>
    <row r="443" spans="1:9" x14ac:dyDescent="0.25">
      <c r="A443">
        <v>101.852519496469</v>
      </c>
      <c r="B443">
        <v>101.852519496469</v>
      </c>
      <c r="C443">
        <v>191</v>
      </c>
      <c r="E443">
        <v>89.09</v>
      </c>
      <c r="G443">
        <v>101.91</v>
      </c>
      <c r="I443">
        <v>5.6403202365809472E-2</v>
      </c>
    </row>
    <row r="444" spans="1:9" x14ac:dyDescent="0.25">
      <c r="A444">
        <v>201.08531458628201</v>
      </c>
      <c r="B444">
        <v>201.08531458628201</v>
      </c>
      <c r="C444">
        <v>302</v>
      </c>
      <c r="E444">
        <v>100.68</v>
      </c>
      <c r="G444">
        <v>201.32</v>
      </c>
      <c r="I444">
        <v>0.116573322927669</v>
      </c>
    </row>
    <row r="445" spans="1:9" x14ac:dyDescent="0.25">
      <c r="A445">
        <v>214.72528564885801</v>
      </c>
      <c r="B445">
        <v>214.72528564885801</v>
      </c>
      <c r="C445">
        <v>302</v>
      </c>
      <c r="E445">
        <v>87.07</v>
      </c>
      <c r="G445">
        <v>214.93</v>
      </c>
      <c r="I445">
        <v>9.5246987922580253E-2</v>
      </c>
    </row>
    <row r="446" spans="1:9" x14ac:dyDescent="0.25">
      <c r="A446">
        <v>213.97242100746899</v>
      </c>
      <c r="B446">
        <v>213.97242100746899</v>
      </c>
      <c r="C446">
        <v>302</v>
      </c>
      <c r="E446">
        <v>87.84</v>
      </c>
      <c r="G446">
        <v>214.16</v>
      </c>
      <c r="I446">
        <v>8.7588248286795678E-2</v>
      </c>
    </row>
    <row r="447" spans="1:9" x14ac:dyDescent="0.25">
      <c r="A447">
        <v>213.184543711705</v>
      </c>
      <c r="B447">
        <v>213.184543711705</v>
      </c>
      <c r="C447">
        <v>302</v>
      </c>
      <c r="E447">
        <v>88.61</v>
      </c>
      <c r="G447">
        <v>213.39</v>
      </c>
      <c r="I447">
        <v>9.6282060216028142E-2</v>
      </c>
    </row>
    <row r="448" spans="1:9" x14ac:dyDescent="0.25">
      <c r="A448">
        <v>212.42720683675401</v>
      </c>
      <c r="B448">
        <v>212.42720683675401</v>
      </c>
      <c r="C448">
        <v>302</v>
      </c>
      <c r="E448">
        <v>89.38</v>
      </c>
      <c r="G448">
        <v>212.62</v>
      </c>
      <c r="I448">
        <v>9.0674989768598668E-2</v>
      </c>
    </row>
    <row r="449" spans="1:9" x14ac:dyDescent="0.25">
      <c r="A449">
        <v>211.66806464712499</v>
      </c>
      <c r="B449">
        <v>211.66806464712499</v>
      </c>
      <c r="C449">
        <v>302</v>
      </c>
      <c r="E449">
        <v>90.15</v>
      </c>
      <c r="G449">
        <v>211.85</v>
      </c>
      <c r="I449">
        <v>8.5879326351192539E-2</v>
      </c>
    </row>
    <row r="450" spans="1:9" x14ac:dyDescent="0.25">
      <c r="A450">
        <v>207.158634708607</v>
      </c>
      <c r="B450">
        <v>207.158634708607</v>
      </c>
      <c r="C450">
        <v>302</v>
      </c>
      <c r="E450">
        <v>94.7</v>
      </c>
      <c r="G450">
        <v>207.3</v>
      </c>
      <c r="I450">
        <v>6.8193580025574047E-2</v>
      </c>
    </row>
    <row r="451" spans="1:9" x14ac:dyDescent="0.25">
      <c r="A451">
        <v>206.362983668786</v>
      </c>
      <c r="B451">
        <v>206.362983668786</v>
      </c>
      <c r="C451">
        <v>302</v>
      </c>
      <c r="E451">
        <v>95.5</v>
      </c>
      <c r="G451">
        <v>206.5</v>
      </c>
      <c r="I451">
        <v>6.6351734244067484E-2</v>
      </c>
    </row>
    <row r="452" spans="1:9" x14ac:dyDescent="0.25">
      <c r="A452">
        <v>201.70207302833899</v>
      </c>
      <c r="B452">
        <v>201.70207302833899</v>
      </c>
      <c r="C452">
        <v>302</v>
      </c>
      <c r="E452">
        <v>100.16</v>
      </c>
      <c r="G452">
        <v>201.84</v>
      </c>
      <c r="I452">
        <v>6.8334805618815275E-2</v>
      </c>
    </row>
    <row r="453" spans="1:9" x14ac:dyDescent="0.25">
      <c r="A453">
        <v>193.11670203893701</v>
      </c>
      <c r="B453">
        <v>193.11670203893701</v>
      </c>
      <c r="C453">
        <v>302</v>
      </c>
      <c r="E453">
        <v>108.76</v>
      </c>
      <c r="G453">
        <v>193.24</v>
      </c>
      <c r="I453">
        <v>6.3805610154731157E-2</v>
      </c>
    </row>
    <row r="454" spans="1:9" x14ac:dyDescent="0.25">
      <c r="A454">
        <v>192.23198296055301</v>
      </c>
      <c r="B454">
        <v>192.23198296055301</v>
      </c>
      <c r="C454">
        <v>302</v>
      </c>
      <c r="E454">
        <v>109.65</v>
      </c>
      <c r="G454">
        <v>192.35</v>
      </c>
      <c r="I454">
        <v>6.135536233271776E-2</v>
      </c>
    </row>
    <row r="455" spans="1:9" x14ac:dyDescent="0.25">
      <c r="A455">
        <v>84.805533965214195</v>
      </c>
      <c r="B455">
        <v>84.805533965214195</v>
      </c>
      <c r="C455">
        <v>302</v>
      </c>
      <c r="E455">
        <v>217.15</v>
      </c>
      <c r="G455">
        <v>84.85</v>
      </c>
      <c r="I455">
        <v>5.2405462328578706E-2</v>
      </c>
    </row>
    <row r="456" spans="1:9" x14ac:dyDescent="0.25">
      <c r="A456">
        <v>162.442130964451</v>
      </c>
      <c r="B456">
        <v>162.442130964451</v>
      </c>
      <c r="C456">
        <v>302</v>
      </c>
      <c r="E456">
        <v>139.30000000000001</v>
      </c>
      <c r="G456">
        <v>162.69999999999999</v>
      </c>
      <c r="I456">
        <v>0.15849356825383684</v>
      </c>
    </row>
    <row r="457" spans="1:9" x14ac:dyDescent="0.25">
      <c r="A457">
        <v>369.73839575586697</v>
      </c>
      <c r="B457">
        <v>369.73839575586697</v>
      </c>
      <c r="C457">
        <v>511</v>
      </c>
      <c r="E457">
        <v>140.41999999999999</v>
      </c>
      <c r="G457">
        <v>370.58000000000004</v>
      </c>
      <c r="I457">
        <v>0.22710460470966215</v>
      </c>
    </row>
    <row r="458" spans="1:9" x14ac:dyDescent="0.25">
      <c r="A458">
        <v>368.62543171117699</v>
      </c>
      <c r="B458">
        <v>368.62543171117699</v>
      </c>
      <c r="C458">
        <v>511</v>
      </c>
      <c r="E458">
        <v>141.54</v>
      </c>
      <c r="G458">
        <v>369.46000000000004</v>
      </c>
      <c r="I458">
        <v>0.22588867233883231</v>
      </c>
    </row>
    <row r="459" spans="1:9" x14ac:dyDescent="0.25">
      <c r="A459">
        <v>371.64878304342602</v>
      </c>
      <c r="B459">
        <v>371.64878304342602</v>
      </c>
      <c r="C459">
        <v>511</v>
      </c>
      <c r="E459">
        <v>138.58000000000001</v>
      </c>
      <c r="G459">
        <v>372.41999999999996</v>
      </c>
      <c r="I459">
        <v>0.20708258325920664</v>
      </c>
    </row>
    <row r="460" spans="1:9" x14ac:dyDescent="0.25">
      <c r="A460">
        <v>382.84486564914999</v>
      </c>
      <c r="B460">
        <v>382.84486564914999</v>
      </c>
      <c r="C460">
        <v>511</v>
      </c>
      <c r="E460">
        <v>127.34</v>
      </c>
      <c r="G460">
        <v>383.65999999999997</v>
      </c>
      <c r="I460">
        <v>0.21246268853932485</v>
      </c>
    </row>
    <row r="461" spans="1:9" x14ac:dyDescent="0.25">
      <c r="A461">
        <v>352.353637506783</v>
      </c>
      <c r="B461">
        <v>352.353637506783</v>
      </c>
      <c r="C461">
        <v>511</v>
      </c>
      <c r="E461">
        <v>157.31</v>
      </c>
      <c r="G461">
        <v>353.69</v>
      </c>
      <c r="I461">
        <v>0.3778344010905017</v>
      </c>
    </row>
    <row r="462" spans="1:9" x14ac:dyDescent="0.25">
      <c r="A462">
        <v>240.80157996344599</v>
      </c>
      <c r="B462">
        <v>240.80157996344599</v>
      </c>
      <c r="C462">
        <v>400</v>
      </c>
      <c r="E462">
        <v>158.52000000000001</v>
      </c>
      <c r="G462">
        <v>241.48</v>
      </c>
      <c r="I462">
        <v>0.28094253625724769</v>
      </c>
    </row>
    <row r="463" spans="1:9" x14ac:dyDescent="0.25">
      <c r="A463">
        <v>1139.8663076544899</v>
      </c>
      <c r="B463">
        <v>1139.8663076544899</v>
      </c>
      <c r="C463">
        <v>1309</v>
      </c>
      <c r="E463">
        <v>159.72999999999999</v>
      </c>
      <c r="G463">
        <v>1149.27</v>
      </c>
      <c r="I463">
        <v>0.81823177717247308</v>
      </c>
    </row>
    <row r="464" spans="1:9" x14ac:dyDescent="0.25">
      <c r="A464">
        <v>1153.3406688517</v>
      </c>
      <c r="B464">
        <v>1153.3406688517</v>
      </c>
      <c r="C464">
        <v>1309</v>
      </c>
      <c r="E464">
        <v>148.22999999999999</v>
      </c>
      <c r="G464">
        <v>1160.77</v>
      </c>
      <c r="I464">
        <v>0.64003473110952036</v>
      </c>
    </row>
    <row r="465" spans="1:9" x14ac:dyDescent="0.25">
      <c r="A465">
        <v>1155.8621423294501</v>
      </c>
      <c r="B465">
        <v>1155.8621423294501</v>
      </c>
      <c r="C465">
        <v>1309</v>
      </c>
      <c r="E465">
        <v>145.08000000000001</v>
      </c>
      <c r="G465">
        <v>1163.92</v>
      </c>
      <c r="I465">
        <v>0.69230339461045365</v>
      </c>
    </row>
    <row r="466" spans="1:9" x14ac:dyDescent="0.25">
      <c r="A466">
        <v>34.607005004063701</v>
      </c>
      <c r="B466">
        <v>34.607005004063701</v>
      </c>
      <c r="C466">
        <v>400</v>
      </c>
      <c r="E466">
        <v>365.39</v>
      </c>
      <c r="G466">
        <v>34.610000000000014</v>
      </c>
      <c r="I466">
        <v>8.6535565914829509E-3</v>
      </c>
    </row>
    <row r="467" spans="1:9" x14ac:dyDescent="0.25">
      <c r="A467">
        <v>31.9021498446109</v>
      </c>
      <c r="B467">
        <v>31.9021498446109</v>
      </c>
      <c r="C467">
        <v>400</v>
      </c>
      <c r="E467">
        <v>368.09</v>
      </c>
      <c r="G467">
        <v>31.910000000000025</v>
      </c>
      <c r="I467">
        <v>2.4600925694531588E-2</v>
      </c>
    </row>
    <row r="468" spans="1:9" x14ac:dyDescent="0.25">
      <c r="A468">
        <v>24.857155313504101</v>
      </c>
      <c r="B468">
        <v>24.857155313504101</v>
      </c>
      <c r="C468">
        <v>400</v>
      </c>
      <c r="E468">
        <v>375.15</v>
      </c>
      <c r="G468">
        <v>24.850000000000023</v>
      </c>
      <c r="I468">
        <v>2.8794018125065244E-2</v>
      </c>
    </row>
    <row r="469" spans="1:9" x14ac:dyDescent="0.25">
      <c r="A469">
        <v>22.139476849082001</v>
      </c>
      <c r="B469">
        <v>22.139476849082001</v>
      </c>
      <c r="C469">
        <v>400</v>
      </c>
      <c r="E469">
        <v>377.88</v>
      </c>
      <c r="G469">
        <v>22.120000000000005</v>
      </c>
      <c r="I469">
        <v>8.8050854801070333E-2</v>
      </c>
    </row>
    <row r="470" spans="1:9" x14ac:dyDescent="0.25">
      <c r="A470">
        <v>32.7078670997792</v>
      </c>
      <c r="B470">
        <v>32.7078670997792</v>
      </c>
      <c r="C470">
        <v>400</v>
      </c>
      <c r="E470">
        <v>367.32</v>
      </c>
      <c r="G470">
        <v>32.680000000000007</v>
      </c>
      <c r="I470">
        <v>8.5272643143186763E-2</v>
      </c>
    </row>
    <row r="471" spans="1:9" x14ac:dyDescent="0.25">
      <c r="A471">
        <v>25.617934164906799</v>
      </c>
      <c r="B471">
        <v>25.617934164906799</v>
      </c>
      <c r="C471">
        <v>400</v>
      </c>
      <c r="E471">
        <v>374.41</v>
      </c>
      <c r="G471">
        <v>25.589999999999975</v>
      </c>
      <c r="I471">
        <v>0.10916047247684388</v>
      </c>
    </row>
    <row r="472" spans="1:9" x14ac:dyDescent="0.25">
      <c r="A472">
        <v>63.3518556822333</v>
      </c>
      <c r="B472">
        <v>63.3518556822333</v>
      </c>
      <c r="C472">
        <v>400</v>
      </c>
      <c r="E472">
        <v>336.67</v>
      </c>
      <c r="G472">
        <v>63.329999999999984</v>
      </c>
      <c r="I472">
        <v>3.451078830461958E-2</v>
      </c>
    </row>
    <row r="473" spans="1:9" x14ac:dyDescent="0.25">
      <c r="A473">
        <v>56.468766527213099</v>
      </c>
      <c r="B473">
        <v>56.468766527213099</v>
      </c>
      <c r="C473">
        <v>400</v>
      </c>
      <c r="E473">
        <v>343.56</v>
      </c>
      <c r="G473">
        <v>56.44</v>
      </c>
      <c r="I473">
        <v>5.0968333120306165E-2</v>
      </c>
    </row>
    <row r="474" spans="1:9" x14ac:dyDescent="0.25">
      <c r="A474">
        <v>44.968888552326199</v>
      </c>
      <c r="B474">
        <v>44.968888552326199</v>
      </c>
      <c r="C474">
        <v>400</v>
      </c>
      <c r="E474">
        <v>355.06</v>
      </c>
      <c r="G474">
        <v>44.94</v>
      </c>
      <c r="I474">
        <v>6.4282492937696986E-2</v>
      </c>
    </row>
    <row r="475" spans="1:9" x14ac:dyDescent="0.25">
      <c r="A475">
        <v>42.457501711292501</v>
      </c>
      <c r="B475">
        <v>42.457501711292501</v>
      </c>
      <c r="C475">
        <v>400</v>
      </c>
      <c r="E475">
        <v>357.52</v>
      </c>
      <c r="G475">
        <v>42.480000000000018</v>
      </c>
      <c r="I475">
        <v>5.296207322861847E-2</v>
      </c>
    </row>
    <row r="476" spans="1:9" x14ac:dyDescent="0.25">
      <c r="A476">
        <v>39.993576928710603</v>
      </c>
      <c r="B476">
        <v>39.993576928710603</v>
      </c>
      <c r="C476">
        <v>400</v>
      </c>
      <c r="E476">
        <v>359.98</v>
      </c>
      <c r="G476">
        <v>40.019999999999982</v>
      </c>
      <c r="I476">
        <v>6.6024665890502654E-2</v>
      </c>
    </row>
    <row r="477" spans="1:9" x14ac:dyDescent="0.25">
      <c r="A477">
        <v>70.023498586900104</v>
      </c>
      <c r="B477">
        <v>70.023498586900104</v>
      </c>
      <c r="C477">
        <v>400</v>
      </c>
      <c r="E477">
        <v>329.91</v>
      </c>
      <c r="G477">
        <v>70.089999999999975</v>
      </c>
      <c r="I477">
        <v>9.4880030103968269E-2</v>
      </c>
    </row>
    <row r="478" spans="1:9" x14ac:dyDescent="0.25">
      <c r="A478">
        <v>137.85246597111501</v>
      </c>
      <c r="B478">
        <v>137.85246597111501</v>
      </c>
      <c r="C478">
        <v>400</v>
      </c>
      <c r="E478">
        <v>261.98</v>
      </c>
      <c r="G478">
        <v>138.01999999999998</v>
      </c>
      <c r="I478">
        <v>0.1213838783400757</v>
      </c>
    </row>
    <row r="479" spans="1:9" x14ac:dyDescent="0.25">
      <c r="A479">
        <v>72.745703830044903</v>
      </c>
      <c r="B479">
        <v>72.745703830044903</v>
      </c>
      <c r="C479">
        <v>191</v>
      </c>
      <c r="E479">
        <v>263.74</v>
      </c>
      <c r="G479">
        <v>72.740000000000009</v>
      </c>
      <c r="I479">
        <v>7.8413940677670053E-3</v>
      </c>
    </row>
    <row r="480" spans="1:9" x14ac:dyDescent="0.25">
      <c r="A480">
        <v>221.73999074455301</v>
      </c>
      <c r="B480">
        <v>221.73999074455301</v>
      </c>
      <c r="C480">
        <v>191</v>
      </c>
      <c r="E480">
        <v>412.47</v>
      </c>
      <c r="G480">
        <v>221.47000000000003</v>
      </c>
      <c r="I480">
        <v>0.12190849530545199</v>
      </c>
    </row>
    <row r="481" spans="1:9" x14ac:dyDescent="0.25">
      <c r="A481">
        <v>224.45154037811901</v>
      </c>
      <c r="B481">
        <v>224.45154037811901</v>
      </c>
      <c r="C481">
        <v>191</v>
      </c>
      <c r="E481">
        <v>415.2</v>
      </c>
      <c r="G481">
        <v>224.2</v>
      </c>
      <c r="I481">
        <v>0.11219463787645732</v>
      </c>
    </row>
    <row r="482" spans="1:9" x14ac:dyDescent="0.25">
      <c r="A482">
        <v>183.907615372203</v>
      </c>
      <c r="B482">
        <v>183.907615372203</v>
      </c>
      <c r="C482">
        <v>191</v>
      </c>
      <c r="E482">
        <v>374.69</v>
      </c>
      <c r="G482">
        <v>183.69</v>
      </c>
      <c r="I482">
        <v>0.1184688182279925</v>
      </c>
    </row>
    <row r="483" spans="1:9" x14ac:dyDescent="0.25">
      <c r="A483">
        <v>200.77971225684101</v>
      </c>
      <c r="B483">
        <v>200.77971225684101</v>
      </c>
      <c r="C483">
        <v>191</v>
      </c>
      <c r="E483">
        <v>391.64</v>
      </c>
      <c r="G483">
        <v>200.64</v>
      </c>
      <c r="I483">
        <v>6.9633301854576612E-2</v>
      </c>
    </row>
    <row r="484" spans="1:9" x14ac:dyDescent="0.25">
      <c r="A484">
        <v>177.82236187386599</v>
      </c>
      <c r="B484">
        <v>177.82236187386599</v>
      </c>
      <c r="C484">
        <v>191</v>
      </c>
      <c r="E484">
        <v>369.84</v>
      </c>
      <c r="G484">
        <v>178.83999999999997</v>
      </c>
      <c r="I484">
        <v>0.56902154223551138</v>
      </c>
    </row>
    <row r="485" spans="1:9" x14ac:dyDescent="0.25">
      <c r="A485">
        <v>204.598991810179</v>
      </c>
      <c r="B485">
        <v>204.598991810179</v>
      </c>
      <c r="C485">
        <v>191</v>
      </c>
      <c r="E485">
        <v>396.7</v>
      </c>
      <c r="G485">
        <v>205.7</v>
      </c>
      <c r="I485">
        <v>0.53524948459941069</v>
      </c>
    </row>
    <row r="486" spans="1:9" x14ac:dyDescent="0.25">
      <c r="A486">
        <v>187.49950097809901</v>
      </c>
      <c r="B486">
        <v>187.49950097809901</v>
      </c>
      <c r="C486">
        <v>191</v>
      </c>
      <c r="E486">
        <v>379.52</v>
      </c>
      <c r="G486">
        <v>188.51999999999998</v>
      </c>
      <c r="I486">
        <v>0.54132135683268323</v>
      </c>
    </row>
    <row r="487" spans="1:9" x14ac:dyDescent="0.25">
      <c r="A487">
        <v>126.09762977544401</v>
      </c>
      <c r="B487">
        <v>126.09762977544401</v>
      </c>
      <c r="C487">
        <v>251</v>
      </c>
      <c r="E487">
        <v>376.96</v>
      </c>
      <c r="G487">
        <v>125.95999999999998</v>
      </c>
      <c r="I487">
        <v>0.1092646677072292</v>
      </c>
    </row>
    <row r="488" spans="1:9" x14ac:dyDescent="0.25">
      <c r="A488">
        <v>128.46633492092499</v>
      </c>
      <c r="B488">
        <v>128.46633492092499</v>
      </c>
      <c r="C488">
        <v>251</v>
      </c>
      <c r="E488">
        <v>379.32</v>
      </c>
      <c r="G488">
        <v>128.32</v>
      </c>
      <c r="I488">
        <v>0.11403905932434522</v>
      </c>
    </row>
    <row r="489" spans="1:9" x14ac:dyDescent="0.25">
      <c r="A489">
        <v>216.45038343044899</v>
      </c>
      <c r="B489">
        <v>216.45038343044899</v>
      </c>
      <c r="C489">
        <v>251</v>
      </c>
      <c r="E489">
        <v>467.07</v>
      </c>
      <c r="G489">
        <v>216.07</v>
      </c>
      <c r="I489">
        <v>0.17604638795251587</v>
      </c>
    </row>
    <row r="490" spans="1:9" x14ac:dyDescent="0.25">
      <c r="A490">
        <v>219.31029632365301</v>
      </c>
      <c r="B490">
        <v>219.31029632365301</v>
      </c>
      <c r="C490">
        <v>251</v>
      </c>
      <c r="E490">
        <v>469.95</v>
      </c>
      <c r="G490">
        <v>218.95</v>
      </c>
      <c r="I490">
        <v>0.16455643921124333</v>
      </c>
    </row>
    <row r="491" spans="1:9" x14ac:dyDescent="0.25">
      <c r="A491">
        <v>257.859581159897</v>
      </c>
      <c r="B491">
        <v>257.859581159897</v>
      </c>
      <c r="C491">
        <v>251</v>
      </c>
      <c r="E491">
        <v>508.43</v>
      </c>
      <c r="G491">
        <v>257.43</v>
      </c>
      <c r="I491">
        <v>0.16687299844501327</v>
      </c>
    </row>
    <row r="492" spans="1:9" x14ac:dyDescent="0.25">
      <c r="A492">
        <v>245.92346198732599</v>
      </c>
      <c r="B492">
        <v>245.92346198732599</v>
      </c>
      <c r="C492">
        <v>266</v>
      </c>
      <c r="E492">
        <v>511.53</v>
      </c>
      <c r="G492">
        <v>245.52999999999997</v>
      </c>
      <c r="I492">
        <v>0.16025006611249965</v>
      </c>
    </row>
    <row r="493" spans="1:9" x14ac:dyDescent="0.25">
      <c r="A493">
        <v>125.214246945832</v>
      </c>
      <c r="B493">
        <v>125.214246945832</v>
      </c>
      <c r="C493">
        <v>266</v>
      </c>
      <c r="E493">
        <v>391.12</v>
      </c>
      <c r="G493">
        <v>125.12</v>
      </c>
      <c r="I493">
        <v>7.5325244430944419E-2</v>
      </c>
    </row>
    <row r="494" spans="1:9" x14ac:dyDescent="0.25">
      <c r="A494">
        <v>127.62044894665701</v>
      </c>
      <c r="B494">
        <v>127.62044894665701</v>
      </c>
      <c r="C494">
        <v>266</v>
      </c>
      <c r="E494">
        <v>393.47</v>
      </c>
      <c r="G494">
        <v>127.47000000000003</v>
      </c>
      <c r="I494">
        <v>0.11802694489446879</v>
      </c>
    </row>
    <row r="495" spans="1:9" x14ac:dyDescent="0.25">
      <c r="A495">
        <v>161.29905369133999</v>
      </c>
      <c r="B495">
        <v>161.29905369133999</v>
      </c>
      <c r="C495">
        <v>266</v>
      </c>
      <c r="E495">
        <v>427.06</v>
      </c>
      <c r="G495">
        <v>161.06</v>
      </c>
      <c r="I495">
        <v>0.14842523987333284</v>
      </c>
    </row>
    <row r="496" spans="1:9" x14ac:dyDescent="0.25">
      <c r="A496">
        <v>179.61374574168599</v>
      </c>
      <c r="B496">
        <v>179.61374574168599</v>
      </c>
      <c r="C496">
        <v>266</v>
      </c>
      <c r="E496">
        <v>445.31</v>
      </c>
      <c r="G496">
        <v>179.31</v>
      </c>
      <c r="I496">
        <v>0.16939698939601056</v>
      </c>
    </row>
    <row r="497" spans="1:9" x14ac:dyDescent="0.25">
      <c r="A497">
        <v>187.561533347569</v>
      </c>
      <c r="B497">
        <v>187.561533347569</v>
      </c>
      <c r="C497">
        <v>266</v>
      </c>
      <c r="E497">
        <v>453.19</v>
      </c>
      <c r="G497">
        <v>187.19</v>
      </c>
      <c r="I497">
        <v>0.19847927109834865</v>
      </c>
    </row>
    <row r="498" spans="1:9" x14ac:dyDescent="0.25">
      <c r="A498">
        <v>190.380266303757</v>
      </c>
      <c r="B498">
        <v>190.380266303757</v>
      </c>
      <c r="C498">
        <v>266</v>
      </c>
      <c r="E498">
        <v>455.84</v>
      </c>
      <c r="G498">
        <v>189.83999999999997</v>
      </c>
      <c r="I498">
        <v>0.28459034121208499</v>
      </c>
    </row>
    <row r="499" spans="1:9" x14ac:dyDescent="0.25">
      <c r="A499">
        <v>91.409597930370893</v>
      </c>
      <c r="B499">
        <v>91.409597930370893</v>
      </c>
      <c r="C499">
        <v>266</v>
      </c>
      <c r="E499">
        <v>357.19</v>
      </c>
      <c r="G499">
        <v>91.19</v>
      </c>
      <c r="I499">
        <v>0.24081360935507759</v>
      </c>
    </row>
    <row r="500" spans="1:9" x14ac:dyDescent="0.25">
      <c r="A500">
        <v>195.71245927142499</v>
      </c>
      <c r="B500">
        <v>195.71245927142499</v>
      </c>
      <c r="C500">
        <v>266</v>
      </c>
      <c r="E500">
        <v>461.12</v>
      </c>
      <c r="G500">
        <v>195.12</v>
      </c>
      <c r="I500">
        <v>0.30363841298943495</v>
      </c>
    </row>
    <row r="501" spans="1:9" x14ac:dyDescent="0.25">
      <c r="A501">
        <v>220.78092392261499</v>
      </c>
      <c r="B501">
        <v>220.78092392261499</v>
      </c>
      <c r="C501">
        <v>206</v>
      </c>
      <c r="E501">
        <v>426.01</v>
      </c>
      <c r="G501">
        <v>220.01</v>
      </c>
      <c r="I501">
        <v>0.35040403736875486</v>
      </c>
    </row>
    <row r="502" spans="1:9" x14ac:dyDescent="0.25">
      <c r="A502">
        <v>217.89761983344499</v>
      </c>
      <c r="B502">
        <v>217.89761983344499</v>
      </c>
      <c r="C502">
        <v>206</v>
      </c>
      <c r="E502">
        <v>423</v>
      </c>
      <c r="G502">
        <v>217</v>
      </c>
      <c r="I502">
        <v>0.41364969283179348</v>
      </c>
    </row>
    <row r="503" spans="1:9" x14ac:dyDescent="0.25">
      <c r="A503">
        <v>225.77226665064001</v>
      </c>
      <c r="B503">
        <v>225.77226665064001</v>
      </c>
      <c r="C503">
        <v>206</v>
      </c>
      <c r="E503">
        <v>430.83</v>
      </c>
      <c r="G503">
        <v>224.82999999999998</v>
      </c>
      <c r="I503">
        <v>0.41910183278033264</v>
      </c>
    </row>
    <row r="504" spans="1:9" x14ac:dyDescent="0.25">
      <c r="A504">
        <v>110.899238816448</v>
      </c>
      <c r="B504">
        <v>110.899238816448</v>
      </c>
      <c r="C504">
        <v>317</v>
      </c>
      <c r="E504">
        <v>427.76</v>
      </c>
      <c r="G504">
        <v>110.75999999999999</v>
      </c>
      <c r="I504">
        <v>0.12571218530878825</v>
      </c>
    </row>
    <row r="505" spans="1:9" x14ac:dyDescent="0.25">
      <c r="A505">
        <v>96.721875337466599</v>
      </c>
      <c r="B505">
        <v>96.721875337466599</v>
      </c>
      <c r="C505">
        <v>317</v>
      </c>
      <c r="E505">
        <v>413.59</v>
      </c>
      <c r="G505">
        <v>96.589999999999975</v>
      </c>
      <c r="I505">
        <v>0.13653104613999836</v>
      </c>
    </row>
    <row r="506" spans="1:9" x14ac:dyDescent="0.25">
      <c r="A506">
        <v>163.41383486509201</v>
      </c>
      <c r="B506">
        <v>163.41383486509201</v>
      </c>
      <c r="C506">
        <v>424</v>
      </c>
      <c r="E506">
        <v>260.61</v>
      </c>
      <c r="G506">
        <v>163.38999999999999</v>
      </c>
      <c r="I506">
        <v>1.4587713502679024E-2</v>
      </c>
    </row>
    <row r="507" spans="1:9" x14ac:dyDescent="0.25">
      <c r="A507">
        <v>195.88197765520599</v>
      </c>
      <c r="B507">
        <v>195.88197765520599</v>
      </c>
      <c r="C507">
        <v>424</v>
      </c>
      <c r="E507">
        <v>228.59</v>
      </c>
      <c r="G507">
        <v>195.41</v>
      </c>
      <c r="I507">
        <v>0.24153198669770726</v>
      </c>
    </row>
    <row r="508" spans="1:9" x14ac:dyDescent="0.25">
      <c r="A508">
        <v>218.772940063297</v>
      </c>
      <c r="B508">
        <v>218.772940063297</v>
      </c>
      <c r="C508">
        <v>549</v>
      </c>
      <c r="E508">
        <v>330.73</v>
      </c>
      <c r="G508">
        <v>218.26999999999998</v>
      </c>
      <c r="I508">
        <v>0.23042106716315483</v>
      </c>
    </row>
    <row r="509" spans="1:9" x14ac:dyDescent="0.25">
      <c r="A509">
        <v>233.78655693023401</v>
      </c>
      <c r="B509">
        <v>233.78655693023401</v>
      </c>
      <c r="C509">
        <v>549</v>
      </c>
      <c r="E509">
        <v>315.61</v>
      </c>
      <c r="G509">
        <v>233.39</v>
      </c>
      <c r="I509">
        <v>0.16991170582888174</v>
      </c>
    </row>
    <row r="510" spans="1:9" x14ac:dyDescent="0.25">
      <c r="A510">
        <v>215.09370733849801</v>
      </c>
      <c r="B510">
        <v>215.09370733849801</v>
      </c>
      <c r="C510">
        <v>549</v>
      </c>
      <c r="E510">
        <v>334.3</v>
      </c>
      <c r="G510">
        <v>214.7</v>
      </c>
      <c r="I510">
        <v>0.18337556520634285</v>
      </c>
    </row>
    <row r="511" spans="1:9" x14ac:dyDescent="0.25">
      <c r="A511">
        <v>207.58327666203101</v>
      </c>
      <c r="B511">
        <v>207.58327666203101</v>
      </c>
      <c r="C511">
        <v>549</v>
      </c>
      <c r="E511">
        <v>341.77</v>
      </c>
      <c r="G511">
        <v>207.23000000000002</v>
      </c>
      <c r="I511">
        <v>0.17047563674708913</v>
      </c>
    </row>
    <row r="512" spans="1:9" x14ac:dyDescent="0.25">
      <c r="A512">
        <v>273.892580960825</v>
      </c>
      <c r="B512">
        <v>273.892580960825</v>
      </c>
      <c r="C512">
        <v>549</v>
      </c>
      <c r="E512">
        <v>274.86</v>
      </c>
      <c r="G512">
        <v>274.14</v>
      </c>
      <c r="I512">
        <v>9.0252804835115552E-2</v>
      </c>
    </row>
    <row r="513" spans="1:9" x14ac:dyDescent="0.25">
      <c r="A513">
        <v>278.31819224008302</v>
      </c>
      <c r="B513">
        <v>278.31819224008302</v>
      </c>
      <c r="C513">
        <v>549</v>
      </c>
      <c r="E513">
        <v>270.55</v>
      </c>
      <c r="G513">
        <v>278.45</v>
      </c>
      <c r="I513">
        <v>4.7336239869623604E-2</v>
      </c>
    </row>
    <row r="514" spans="1:9" x14ac:dyDescent="0.25">
      <c r="A514">
        <v>276.91120827282498</v>
      </c>
      <c r="B514">
        <v>276.91120827282498</v>
      </c>
      <c r="C514">
        <v>549</v>
      </c>
      <c r="E514">
        <v>271.95999999999998</v>
      </c>
      <c r="G514">
        <v>277.04000000000002</v>
      </c>
      <c r="I514">
        <v>4.6488495226336128E-2</v>
      </c>
    </row>
    <row r="515" spans="1:9" x14ac:dyDescent="0.25">
      <c r="A515">
        <v>275.471641726651</v>
      </c>
      <c r="B515">
        <v>275.471641726651</v>
      </c>
      <c r="C515">
        <v>549</v>
      </c>
      <c r="E515">
        <v>273.37</v>
      </c>
      <c r="G515">
        <v>275.63</v>
      </c>
      <c r="I515">
        <v>5.7453206599062064E-2</v>
      </c>
    </row>
    <row r="516" spans="1:9" x14ac:dyDescent="0.25">
      <c r="A516">
        <v>279.90090482213799</v>
      </c>
      <c r="B516">
        <v>279.90090482213799</v>
      </c>
      <c r="C516">
        <v>549</v>
      </c>
      <c r="E516">
        <v>268.93</v>
      </c>
      <c r="G516">
        <v>280.07</v>
      </c>
      <c r="I516">
        <v>6.0376040940480838E-2</v>
      </c>
    </row>
    <row r="517" spans="1:9" x14ac:dyDescent="0.25">
      <c r="A517">
        <v>272.81486005251901</v>
      </c>
      <c r="B517">
        <v>272.81486005251901</v>
      </c>
      <c r="C517">
        <v>549</v>
      </c>
      <c r="E517">
        <v>276.18</v>
      </c>
      <c r="G517">
        <v>272.82</v>
      </c>
      <c r="I517">
        <v>1.8840068473660728E-3</v>
      </c>
    </row>
    <row r="518" spans="1:9" x14ac:dyDescent="0.25">
      <c r="A518">
        <v>247.84368443022501</v>
      </c>
      <c r="B518">
        <v>247.84368443022501</v>
      </c>
      <c r="C518">
        <v>549</v>
      </c>
      <c r="E518">
        <v>301.2</v>
      </c>
      <c r="G518">
        <v>247.8</v>
      </c>
      <c r="I518">
        <v>1.7628906466908578E-2</v>
      </c>
    </row>
    <row r="519" spans="1:9" x14ac:dyDescent="0.25">
      <c r="A519">
        <v>103.579670718381</v>
      </c>
      <c r="B519">
        <v>103.579670718381</v>
      </c>
      <c r="C519">
        <v>424</v>
      </c>
      <c r="E519">
        <v>320.52999999999997</v>
      </c>
      <c r="G519">
        <v>103.47000000000003</v>
      </c>
      <c r="I519">
        <v>0.10599276928671925</v>
      </c>
    </row>
    <row r="520" spans="1:9" x14ac:dyDescent="0.25">
      <c r="A520">
        <v>90.044671478197003</v>
      </c>
      <c r="B520">
        <v>90.044671478197003</v>
      </c>
      <c r="C520">
        <v>424</v>
      </c>
      <c r="E520">
        <v>334.06</v>
      </c>
      <c r="G520">
        <v>89.94</v>
      </c>
      <c r="I520">
        <v>0.11637922859351266</v>
      </c>
    </row>
    <row r="521" spans="1:9" x14ac:dyDescent="0.25">
      <c r="A521">
        <v>88.385204848887696</v>
      </c>
      <c r="B521">
        <v>88.385204848887696</v>
      </c>
      <c r="C521">
        <v>424</v>
      </c>
      <c r="E521">
        <v>335.72</v>
      </c>
      <c r="G521">
        <v>88.279999999999973</v>
      </c>
      <c r="I521">
        <v>0.11917178170335674</v>
      </c>
    </row>
    <row r="522" spans="1:9" x14ac:dyDescent="0.25">
      <c r="A522">
        <v>12.352433912592801</v>
      </c>
      <c r="B522">
        <v>12.352433912592801</v>
      </c>
      <c r="C522">
        <v>313</v>
      </c>
      <c r="E522">
        <v>325.33</v>
      </c>
      <c r="G522">
        <v>12.329999999999984</v>
      </c>
      <c r="I522">
        <v>0.18194576312097993</v>
      </c>
    </row>
    <row r="523" spans="1:9" x14ac:dyDescent="0.25">
      <c r="A523">
        <v>32.1451626847509</v>
      </c>
      <c r="B523">
        <v>32.1451626847509</v>
      </c>
      <c r="C523">
        <v>313</v>
      </c>
      <c r="E523">
        <v>345.08</v>
      </c>
      <c r="G523">
        <v>32.079999999999984</v>
      </c>
      <c r="I523">
        <v>0.2031255759068466</v>
      </c>
    </row>
    <row r="524" spans="1:9" x14ac:dyDescent="0.25">
      <c r="A524">
        <v>27.737015740677201</v>
      </c>
      <c r="B524">
        <v>27.737015740677201</v>
      </c>
      <c r="C524">
        <v>313</v>
      </c>
      <c r="E524">
        <v>340.68</v>
      </c>
      <c r="G524">
        <v>27.680000000000007</v>
      </c>
      <c r="I524">
        <v>0.20598172209968946</v>
      </c>
    </row>
    <row r="525" spans="1:9" x14ac:dyDescent="0.25">
      <c r="A525">
        <v>59.98526676897</v>
      </c>
      <c r="B525">
        <v>59.98526676897</v>
      </c>
      <c r="C525">
        <v>313</v>
      </c>
      <c r="E525">
        <v>372.89</v>
      </c>
      <c r="G525">
        <v>59.889999999999986</v>
      </c>
      <c r="I525">
        <v>0.15906957583906084</v>
      </c>
    </row>
    <row r="526" spans="1:9" x14ac:dyDescent="0.25">
      <c r="A526">
        <v>166.495748627609</v>
      </c>
      <c r="B526">
        <v>166.495748627609</v>
      </c>
      <c r="C526">
        <v>313</v>
      </c>
      <c r="E526">
        <v>479.1</v>
      </c>
      <c r="G526">
        <v>166.10000000000002</v>
      </c>
      <c r="I526">
        <v>0.23825925804273387</v>
      </c>
    </row>
    <row r="527" spans="1:9" x14ac:dyDescent="0.25">
      <c r="A527">
        <v>187.36429135755299</v>
      </c>
      <c r="B527">
        <v>187.36429135755299</v>
      </c>
      <c r="C527">
        <v>313</v>
      </c>
      <c r="E527">
        <v>499.9</v>
      </c>
      <c r="G527">
        <v>186.89999999999998</v>
      </c>
      <c r="I527">
        <v>0.24841699173515719</v>
      </c>
    </row>
    <row r="528" spans="1:9" x14ac:dyDescent="0.25">
      <c r="A528">
        <v>227.051403210487</v>
      </c>
      <c r="B528">
        <v>227.051403210487</v>
      </c>
      <c r="C528">
        <v>313</v>
      </c>
      <c r="E528">
        <v>539.47</v>
      </c>
      <c r="G528">
        <v>226.47000000000003</v>
      </c>
      <c r="I528">
        <v>0.25672416235570633</v>
      </c>
    </row>
    <row r="529" spans="1:9" x14ac:dyDescent="0.25">
      <c r="A529">
        <v>267.17269535617498</v>
      </c>
      <c r="B529">
        <v>267.17269535617498</v>
      </c>
      <c r="C529">
        <v>313</v>
      </c>
      <c r="E529">
        <v>579.39</v>
      </c>
      <c r="G529">
        <v>266.39</v>
      </c>
      <c r="I529">
        <v>0.29381559224257575</v>
      </c>
    </row>
    <row r="530" spans="1:9" x14ac:dyDescent="0.25">
      <c r="A530">
        <v>257.32440138872198</v>
      </c>
      <c r="B530">
        <v>257.32440138872198</v>
      </c>
      <c r="C530">
        <v>313</v>
      </c>
      <c r="E530">
        <v>569.58000000000004</v>
      </c>
      <c r="G530">
        <v>256.58000000000004</v>
      </c>
      <c r="I530">
        <v>0.2901244791963285</v>
      </c>
    </row>
    <row r="531" spans="1:9" x14ac:dyDescent="0.25">
      <c r="A531">
        <v>266.31560611886601</v>
      </c>
      <c r="B531">
        <v>266.31560611886601</v>
      </c>
      <c r="C531">
        <v>313</v>
      </c>
      <c r="E531">
        <v>578.51</v>
      </c>
      <c r="G531">
        <v>265.51</v>
      </c>
      <c r="I531">
        <v>0.30341837176227776</v>
      </c>
    </row>
    <row r="532" spans="1:9" x14ac:dyDescent="0.25">
      <c r="A532">
        <v>287.81319677626601</v>
      </c>
      <c r="B532">
        <v>287.81319677626601</v>
      </c>
      <c r="C532">
        <v>313</v>
      </c>
      <c r="E532">
        <v>600.13</v>
      </c>
      <c r="G532">
        <v>287.13</v>
      </c>
      <c r="I532">
        <v>0.23793987958973831</v>
      </c>
    </row>
    <row r="533" spans="1:9" x14ac:dyDescent="0.25">
      <c r="A533">
        <v>296.96456223050899</v>
      </c>
      <c r="B533">
        <v>296.96456223050899</v>
      </c>
      <c r="C533">
        <v>313</v>
      </c>
      <c r="E533">
        <v>609.23</v>
      </c>
      <c r="G533">
        <v>296.23</v>
      </c>
      <c r="I533">
        <v>0.24797023613711322</v>
      </c>
    </row>
    <row r="534" spans="1:9" x14ac:dyDescent="0.25">
      <c r="A534">
        <v>88.747749844442893</v>
      </c>
      <c r="B534">
        <v>88.747749844442893</v>
      </c>
      <c r="C534">
        <v>313</v>
      </c>
      <c r="E534">
        <v>401.62</v>
      </c>
      <c r="G534">
        <v>88.62</v>
      </c>
      <c r="I534">
        <v>0.1441546427926976</v>
      </c>
    </row>
    <row r="535" spans="1:9" x14ac:dyDescent="0.25">
      <c r="A535">
        <v>20.009127888524201</v>
      </c>
      <c r="B535">
        <v>20.009127888524201</v>
      </c>
      <c r="C535">
        <v>313</v>
      </c>
      <c r="E535">
        <v>333</v>
      </c>
      <c r="G535">
        <v>20</v>
      </c>
      <c r="I535">
        <v>4.5639442621006054E-2</v>
      </c>
    </row>
    <row r="536" spans="1:9" x14ac:dyDescent="0.25">
      <c r="A536">
        <v>15.0617985355185</v>
      </c>
      <c r="B536">
        <v>15.0617985355185</v>
      </c>
      <c r="C536">
        <v>313</v>
      </c>
      <c r="E536">
        <v>328.06</v>
      </c>
      <c r="G536">
        <v>15.060000000000002</v>
      </c>
      <c r="I536">
        <v>1.1942466922297189E-2</v>
      </c>
    </row>
    <row r="537" spans="1:9" x14ac:dyDescent="0.25">
      <c r="A537">
        <v>9.3237569439383297</v>
      </c>
      <c r="B537">
        <v>9.3237569439383297</v>
      </c>
      <c r="C537">
        <v>313</v>
      </c>
      <c r="E537">
        <v>303.68</v>
      </c>
      <c r="G537">
        <v>9.3199999999999932</v>
      </c>
      <c r="I537">
        <v>4.031055727828841E-2</v>
      </c>
    </row>
    <row r="538" spans="1:9" x14ac:dyDescent="0.25">
      <c r="A538">
        <v>20.961875955050498</v>
      </c>
      <c r="B538">
        <v>20.961875955050498</v>
      </c>
      <c r="C538">
        <v>313</v>
      </c>
      <c r="E538">
        <v>292.04000000000002</v>
      </c>
      <c r="G538">
        <v>20.95999999999998</v>
      </c>
      <c r="I538">
        <v>8.9501672257573592E-3</v>
      </c>
    </row>
    <row r="539" spans="1:9" x14ac:dyDescent="0.25">
      <c r="A539">
        <v>45.7860794624875</v>
      </c>
      <c r="B539">
        <v>45.7860794624875</v>
      </c>
      <c r="C539">
        <v>313</v>
      </c>
      <c r="E539">
        <v>267.25</v>
      </c>
      <c r="G539">
        <v>45.75</v>
      </c>
      <c r="I539">
        <v>7.8862213087431313E-2</v>
      </c>
    </row>
    <row r="540" spans="1:9" x14ac:dyDescent="0.25">
      <c r="A540">
        <v>217.80156474075801</v>
      </c>
      <c r="B540">
        <v>217.80156474075801</v>
      </c>
      <c r="C540">
        <v>313</v>
      </c>
      <c r="E540">
        <v>530.29</v>
      </c>
      <c r="G540">
        <v>217.28999999999996</v>
      </c>
      <c r="I540">
        <v>0.23542949089145698</v>
      </c>
    </row>
    <row r="541" spans="1:9" x14ac:dyDescent="0.25">
      <c r="A541">
        <v>226.72649332395201</v>
      </c>
      <c r="B541">
        <v>226.72649332395201</v>
      </c>
      <c r="C541">
        <v>313</v>
      </c>
      <c r="E541">
        <v>539.16999999999996</v>
      </c>
      <c r="G541">
        <v>226.16999999999996</v>
      </c>
      <c r="I541">
        <v>0.24605090151304521</v>
      </c>
    </row>
    <row r="542" spans="1:9" x14ac:dyDescent="0.25">
      <c r="A542">
        <v>336.507742775542</v>
      </c>
      <c r="B542">
        <v>336.507742775542</v>
      </c>
      <c r="C542">
        <v>206</v>
      </c>
      <c r="E542">
        <v>541.49</v>
      </c>
      <c r="G542">
        <v>335.49</v>
      </c>
      <c r="I542">
        <v>0.30336009286178123</v>
      </c>
    </row>
    <row r="543" spans="1:9" x14ac:dyDescent="0.25">
      <c r="A543">
        <v>285.58235366312601</v>
      </c>
      <c r="B543">
        <v>285.58235366312601</v>
      </c>
      <c r="C543">
        <v>206</v>
      </c>
      <c r="E543">
        <v>490.76</v>
      </c>
      <c r="G543">
        <v>284.76</v>
      </c>
      <c r="I543">
        <v>0.28878833513345381</v>
      </c>
    </row>
    <row r="544" spans="1:9" x14ac:dyDescent="0.25">
      <c r="A544">
        <v>187.340509348333</v>
      </c>
      <c r="B544">
        <v>187.340509348333</v>
      </c>
      <c r="C544">
        <v>206</v>
      </c>
      <c r="E544">
        <v>392.94</v>
      </c>
      <c r="G544">
        <v>186.94</v>
      </c>
      <c r="I544">
        <v>0.21424486377073013</v>
      </c>
    </row>
    <row r="545" spans="1:9" x14ac:dyDescent="0.25">
      <c r="A545">
        <v>195.58869150324401</v>
      </c>
      <c r="B545">
        <v>195.58869150324401</v>
      </c>
      <c r="C545">
        <v>206</v>
      </c>
      <c r="E545">
        <v>401.29</v>
      </c>
      <c r="G545">
        <v>195.29000000000002</v>
      </c>
      <c r="I545">
        <v>0.15294766923241676</v>
      </c>
    </row>
    <row r="546" spans="1:9" x14ac:dyDescent="0.25">
      <c r="A546">
        <v>210.86766775478699</v>
      </c>
      <c r="B546">
        <v>210.86766775478699</v>
      </c>
      <c r="C546">
        <v>206</v>
      </c>
      <c r="E546">
        <v>416.41</v>
      </c>
      <c r="G546">
        <v>210.41000000000003</v>
      </c>
      <c r="I546">
        <v>0.21751235910221367</v>
      </c>
    </row>
    <row r="547" spans="1:9" x14ac:dyDescent="0.25">
      <c r="A547">
        <v>205.83353341623601</v>
      </c>
      <c r="B547">
        <v>205.83353341623601</v>
      </c>
      <c r="C547">
        <v>206</v>
      </c>
      <c r="E547">
        <v>411.4</v>
      </c>
      <c r="G547">
        <v>205.39999999999998</v>
      </c>
      <c r="I547">
        <v>0.21106787548005415</v>
      </c>
    </row>
    <row r="548" spans="1:9" x14ac:dyDescent="0.25">
      <c r="A548">
        <v>193.961524505477</v>
      </c>
      <c r="B548">
        <v>193.961524505477</v>
      </c>
      <c r="C548">
        <v>206</v>
      </c>
      <c r="E548">
        <v>399.56</v>
      </c>
      <c r="G548">
        <v>193.56</v>
      </c>
      <c r="I548">
        <v>0.20744188131690389</v>
      </c>
    </row>
    <row r="549" spans="1:9" x14ac:dyDescent="0.25">
      <c r="A549">
        <v>181.96728037651599</v>
      </c>
      <c r="B549">
        <v>181.96728037651599</v>
      </c>
      <c r="C549">
        <v>206</v>
      </c>
      <c r="E549">
        <v>387.61</v>
      </c>
      <c r="G549">
        <v>181.61</v>
      </c>
      <c r="I549">
        <v>0.19672946231813959</v>
      </c>
    </row>
    <row r="550" spans="1:9" x14ac:dyDescent="0.25">
      <c r="A550">
        <v>197.24026399717999</v>
      </c>
      <c r="B550">
        <v>197.24026399717999</v>
      </c>
      <c r="C550">
        <v>206</v>
      </c>
      <c r="E550">
        <v>402.85</v>
      </c>
      <c r="G550">
        <v>196.85000000000002</v>
      </c>
      <c r="I550">
        <v>0.19825450707643966</v>
      </c>
    </row>
    <row r="551" spans="1:9" x14ac:dyDescent="0.25">
      <c r="A551">
        <v>343.41835121568499</v>
      </c>
      <c r="B551">
        <v>343.41835121568499</v>
      </c>
      <c r="C551">
        <v>206</v>
      </c>
      <c r="E551">
        <v>548.45000000000005</v>
      </c>
      <c r="G551">
        <v>342.45000000000005</v>
      </c>
      <c r="I551">
        <v>0.28277156247187829</v>
      </c>
    </row>
    <row r="552" spans="1:9" x14ac:dyDescent="0.25">
      <c r="A552">
        <v>263.859966839724</v>
      </c>
      <c r="B552">
        <v>263.859966839724</v>
      </c>
      <c r="C552">
        <v>191</v>
      </c>
      <c r="E552">
        <v>454.3</v>
      </c>
      <c r="G552">
        <v>263.3</v>
      </c>
      <c r="I552">
        <v>0.21267255591491982</v>
      </c>
    </row>
    <row r="553" spans="1:9" x14ac:dyDescent="0.25">
      <c r="A553">
        <v>328.07654177500001</v>
      </c>
      <c r="B553">
        <v>328.07654177500001</v>
      </c>
      <c r="C553">
        <v>191</v>
      </c>
      <c r="E553">
        <v>518.30999999999995</v>
      </c>
      <c r="G553">
        <v>327.30999999999995</v>
      </c>
      <c r="I553">
        <v>0.23419442577375099</v>
      </c>
    </row>
    <row r="554" spans="1:9" x14ac:dyDescent="0.25">
      <c r="A554">
        <v>454.94236362791298</v>
      </c>
      <c r="B554">
        <v>454.94236362791298</v>
      </c>
      <c r="C554">
        <v>206</v>
      </c>
      <c r="E554">
        <v>659.14</v>
      </c>
      <c r="G554">
        <v>453.14</v>
      </c>
      <c r="I554">
        <v>0.39774984064814323</v>
      </c>
    </row>
    <row r="555" spans="1:9" x14ac:dyDescent="0.25">
      <c r="A555">
        <v>457.76280114250198</v>
      </c>
      <c r="B555">
        <v>457.76280114250198</v>
      </c>
      <c r="C555">
        <v>206</v>
      </c>
      <c r="E555">
        <v>661.75</v>
      </c>
      <c r="G555">
        <v>455.75</v>
      </c>
      <c r="I555">
        <v>0.44164588974261881</v>
      </c>
    </row>
    <row r="556" spans="1:9" x14ac:dyDescent="0.25">
      <c r="A556">
        <v>467.17495833424198</v>
      </c>
      <c r="B556">
        <v>467.17495833424198</v>
      </c>
      <c r="C556">
        <v>206</v>
      </c>
      <c r="E556">
        <v>671.34</v>
      </c>
      <c r="G556">
        <v>465.34000000000003</v>
      </c>
      <c r="I556">
        <v>0.39432637087762634</v>
      </c>
    </row>
    <row r="557" spans="1:9" x14ac:dyDescent="0.25">
      <c r="A557">
        <v>259.04537040320599</v>
      </c>
      <c r="B557">
        <v>259.04537040320599</v>
      </c>
      <c r="C557">
        <v>415</v>
      </c>
      <c r="E557">
        <v>673.96</v>
      </c>
      <c r="G557">
        <v>258.96000000000004</v>
      </c>
      <c r="I557">
        <v>3.2966637011877034E-2</v>
      </c>
    </row>
    <row r="558" spans="1:9" x14ac:dyDescent="0.25">
      <c r="A558">
        <v>261.786966086993</v>
      </c>
      <c r="B558">
        <v>261.786966086993</v>
      </c>
      <c r="C558">
        <v>415</v>
      </c>
      <c r="E558">
        <v>676.57</v>
      </c>
      <c r="G558">
        <v>261.57000000000005</v>
      </c>
      <c r="I558">
        <v>8.2947618990310182E-2</v>
      </c>
    </row>
    <row r="559" spans="1:9" x14ac:dyDescent="0.25">
      <c r="A559">
        <v>89.447184183055299</v>
      </c>
      <c r="B559">
        <v>89.447184183055299</v>
      </c>
      <c r="C559">
        <v>415</v>
      </c>
      <c r="E559">
        <v>325.44</v>
      </c>
      <c r="G559">
        <v>89.56</v>
      </c>
      <c r="I559">
        <v>0.12596674513700684</v>
      </c>
    </row>
    <row r="560" spans="1:9" x14ac:dyDescent="0.25">
      <c r="A560">
        <v>88.169032236536296</v>
      </c>
      <c r="B560">
        <v>88.169032236536296</v>
      </c>
      <c r="C560">
        <v>415</v>
      </c>
      <c r="E560">
        <v>326.68</v>
      </c>
      <c r="G560">
        <v>88.32</v>
      </c>
      <c r="I560">
        <v>0.17093270319712095</v>
      </c>
    </row>
    <row r="561" spans="1:9" x14ac:dyDescent="0.25">
      <c r="A561">
        <v>86.942654085040203</v>
      </c>
      <c r="B561">
        <v>86.942654085040203</v>
      </c>
      <c r="C561">
        <v>415</v>
      </c>
      <c r="E561">
        <v>327.92</v>
      </c>
      <c r="G561">
        <v>87.079999999999984</v>
      </c>
      <c r="I561">
        <v>0.15772383435895806</v>
      </c>
    </row>
    <row r="562" spans="1:9" x14ac:dyDescent="0.25">
      <c r="A562">
        <v>121.366410111498</v>
      </c>
      <c r="B562">
        <v>121.366410111498</v>
      </c>
      <c r="C562">
        <v>415</v>
      </c>
      <c r="E562">
        <v>293.38</v>
      </c>
      <c r="G562">
        <v>121.62</v>
      </c>
      <c r="I562">
        <v>0.20851002179082886</v>
      </c>
    </row>
    <row r="563" spans="1:9" x14ac:dyDescent="0.25">
      <c r="A563">
        <v>120.32720963313</v>
      </c>
      <c r="B563">
        <v>120.32720963313</v>
      </c>
      <c r="C563">
        <v>415</v>
      </c>
      <c r="E563">
        <v>294.48</v>
      </c>
      <c r="G563">
        <v>120.51999999999998</v>
      </c>
      <c r="I563">
        <v>0.15996545541817586</v>
      </c>
    </row>
    <row r="564" spans="1:9" x14ac:dyDescent="0.25">
      <c r="A564">
        <v>119.216852431275</v>
      </c>
      <c r="B564">
        <v>119.216852431275</v>
      </c>
      <c r="C564">
        <v>415</v>
      </c>
      <c r="E564">
        <v>295.58</v>
      </c>
      <c r="G564">
        <v>119.42000000000002</v>
      </c>
      <c r="I564">
        <v>0.17011184786887876</v>
      </c>
    </row>
    <row r="565" spans="1:9" x14ac:dyDescent="0.25">
      <c r="A565">
        <v>118.142363566797</v>
      </c>
      <c r="B565">
        <v>118.142363566797</v>
      </c>
      <c r="C565">
        <v>415</v>
      </c>
      <c r="E565">
        <v>296.67</v>
      </c>
      <c r="G565">
        <v>118.32999999999998</v>
      </c>
      <c r="I565">
        <v>0.15857046666355304</v>
      </c>
    </row>
    <row r="566" spans="1:9" x14ac:dyDescent="0.25">
      <c r="A566">
        <v>117.052869105254</v>
      </c>
      <c r="B566">
        <v>117.052869105254</v>
      </c>
      <c r="C566">
        <v>415</v>
      </c>
      <c r="E566">
        <v>297.76</v>
      </c>
      <c r="G566">
        <v>117.24000000000001</v>
      </c>
      <c r="I566">
        <v>0.15961352332480816</v>
      </c>
    </row>
    <row r="567" spans="1:9" x14ac:dyDescent="0.25">
      <c r="A567">
        <v>115.995400145327</v>
      </c>
      <c r="B567">
        <v>115.995400145327</v>
      </c>
      <c r="C567">
        <v>415</v>
      </c>
      <c r="E567">
        <v>298.85000000000002</v>
      </c>
      <c r="G567">
        <v>116.14999999999998</v>
      </c>
      <c r="I567">
        <v>0.13310362003700438</v>
      </c>
    </row>
    <row r="568" spans="1:9" x14ac:dyDescent="0.25">
      <c r="A568">
        <v>92.9948468983401</v>
      </c>
      <c r="B568">
        <v>92.9948468983401</v>
      </c>
      <c r="C568">
        <v>415</v>
      </c>
      <c r="E568">
        <v>321.88</v>
      </c>
      <c r="G568">
        <v>93.12</v>
      </c>
      <c r="I568">
        <v>0.1343998084835745</v>
      </c>
    </row>
    <row r="569" spans="1:9" x14ac:dyDescent="0.25">
      <c r="A569">
        <v>99.144734652538006</v>
      </c>
      <c r="B569">
        <v>99.144734652538006</v>
      </c>
      <c r="C569">
        <v>415</v>
      </c>
      <c r="E569">
        <v>315.7</v>
      </c>
      <c r="G569">
        <v>99.300000000000011</v>
      </c>
      <c r="I569">
        <v>0.1563598665276997</v>
      </c>
    </row>
    <row r="570" spans="1:9" x14ac:dyDescent="0.25">
      <c r="A570">
        <v>196.54871139933499</v>
      </c>
      <c r="B570">
        <v>196.54871139933499</v>
      </c>
      <c r="C570">
        <v>415</v>
      </c>
      <c r="E570">
        <v>611.54999999999995</v>
      </c>
      <c r="G570">
        <v>196.54999999999995</v>
      </c>
      <c r="I570">
        <v>6.5560959804819336E-4</v>
      </c>
    </row>
    <row r="571" spans="1:9" x14ac:dyDescent="0.25">
      <c r="A571">
        <v>206.132898453096</v>
      </c>
      <c r="B571">
        <v>206.132898453096</v>
      </c>
      <c r="C571">
        <v>415</v>
      </c>
      <c r="E571">
        <v>621.11</v>
      </c>
      <c r="G571">
        <v>206.11</v>
      </c>
      <c r="I571">
        <v>1.1109821501135601E-2</v>
      </c>
    </row>
    <row r="572" spans="1:9" x14ac:dyDescent="0.25">
      <c r="A572">
        <v>207.76749465048599</v>
      </c>
      <c r="B572">
        <v>207.76749465048599</v>
      </c>
      <c r="C572">
        <v>415</v>
      </c>
      <c r="E572">
        <v>623.30999999999995</v>
      </c>
      <c r="G572">
        <v>208.30999999999995</v>
      </c>
      <c r="I572">
        <v>0.26043173612114612</v>
      </c>
    </row>
    <row r="573" spans="1:9" x14ac:dyDescent="0.25">
      <c r="A573">
        <v>217.33583165303901</v>
      </c>
      <c r="B573">
        <v>217.33583165303901</v>
      </c>
      <c r="C573">
        <v>415</v>
      </c>
      <c r="E573">
        <v>632.94000000000005</v>
      </c>
      <c r="G573">
        <v>217.94000000000005</v>
      </c>
      <c r="I573">
        <v>0.27721774202121963</v>
      </c>
    </row>
    <row r="574" spans="1:9" x14ac:dyDescent="0.25">
      <c r="A574">
        <v>249.46872976703</v>
      </c>
      <c r="B574">
        <v>249.46872976703</v>
      </c>
      <c r="C574">
        <v>415</v>
      </c>
      <c r="E574">
        <v>665.03</v>
      </c>
      <c r="G574">
        <v>250.02999999999997</v>
      </c>
      <c r="I574">
        <v>0.22448115544933586</v>
      </c>
    </row>
    <row r="575" spans="1:9" x14ac:dyDescent="0.25">
      <c r="A575">
        <v>251.854880769716</v>
      </c>
      <c r="B575">
        <v>251.854880769716</v>
      </c>
      <c r="C575">
        <v>415</v>
      </c>
      <c r="E575">
        <v>667.33</v>
      </c>
      <c r="G575">
        <v>252.33000000000004</v>
      </c>
      <c r="I575">
        <v>0.18829280318790334</v>
      </c>
    </row>
    <row r="576" spans="1:9" x14ac:dyDescent="0.25">
      <c r="A576">
        <v>254.21840896015399</v>
      </c>
      <c r="B576">
        <v>254.21840896015399</v>
      </c>
      <c r="C576">
        <v>415</v>
      </c>
      <c r="E576">
        <v>669.62</v>
      </c>
      <c r="G576">
        <v>254.62</v>
      </c>
      <c r="I576">
        <v>0.15772171857906322</v>
      </c>
    </row>
    <row r="577" spans="1:9" x14ac:dyDescent="0.25">
      <c r="A577">
        <v>203.73079065642901</v>
      </c>
      <c r="B577">
        <v>203.73079065642901</v>
      </c>
      <c r="C577">
        <v>415</v>
      </c>
      <c r="E577">
        <v>619.05999999999995</v>
      </c>
      <c r="G577">
        <v>204.05999999999995</v>
      </c>
      <c r="I577">
        <v>0.16132967929576481</v>
      </c>
    </row>
    <row r="578" spans="1:9" x14ac:dyDescent="0.25">
      <c r="A578">
        <v>64.747765618074197</v>
      </c>
      <c r="B578">
        <v>64.747765618074197</v>
      </c>
      <c r="C578">
        <v>526</v>
      </c>
      <c r="E578">
        <v>590.86</v>
      </c>
      <c r="G578">
        <v>64.860000000000014</v>
      </c>
      <c r="I578">
        <v>0.1730409835427324</v>
      </c>
    </row>
    <row r="579" spans="1:9" x14ac:dyDescent="0.25">
      <c r="A579">
        <v>275.687898117825</v>
      </c>
      <c r="B579">
        <v>275.687898117825</v>
      </c>
      <c r="C579">
        <v>317</v>
      </c>
      <c r="E579">
        <v>592.85</v>
      </c>
      <c r="G579">
        <v>275.85000000000002</v>
      </c>
      <c r="I579">
        <v>5.876450323546225E-2</v>
      </c>
    </row>
    <row r="580" spans="1:9" x14ac:dyDescent="0.25">
      <c r="A580">
        <v>338.333319040937</v>
      </c>
      <c r="B580">
        <v>338.333319040937</v>
      </c>
      <c r="C580">
        <v>317</v>
      </c>
      <c r="E580">
        <v>655.84</v>
      </c>
      <c r="G580">
        <v>338.84000000000003</v>
      </c>
      <c r="I580">
        <v>0.14953398626579884</v>
      </c>
    </row>
    <row r="581" spans="1:9" x14ac:dyDescent="0.25">
      <c r="A581">
        <v>340.57012415023701</v>
      </c>
      <c r="B581">
        <v>340.57012415023701</v>
      </c>
      <c r="C581">
        <v>317</v>
      </c>
      <c r="E581">
        <v>658.02</v>
      </c>
      <c r="G581">
        <v>341.02</v>
      </c>
      <c r="I581">
        <v>0.1319206644076521</v>
      </c>
    </row>
    <row r="582" spans="1:9" x14ac:dyDescent="0.25">
      <c r="A582">
        <v>358.42299580948702</v>
      </c>
      <c r="B582">
        <v>358.42299580948702</v>
      </c>
      <c r="C582">
        <v>317</v>
      </c>
      <c r="E582">
        <v>675.55</v>
      </c>
      <c r="G582">
        <v>358.54999999999995</v>
      </c>
      <c r="I582">
        <v>3.5421612191586856E-2</v>
      </c>
    </row>
    <row r="583" spans="1:9" x14ac:dyDescent="0.25">
      <c r="A583">
        <v>352.87339966145601</v>
      </c>
      <c r="B583">
        <v>352.87339966145601</v>
      </c>
      <c r="C583">
        <v>317</v>
      </c>
      <c r="E583">
        <v>670.06</v>
      </c>
      <c r="G583">
        <v>353.05999999999995</v>
      </c>
      <c r="I583">
        <v>5.2852302312337812E-2</v>
      </c>
    </row>
    <row r="584" spans="1:9" x14ac:dyDescent="0.25">
      <c r="A584">
        <v>418.00402576475301</v>
      </c>
      <c r="B584">
        <v>418.00402576475301</v>
      </c>
      <c r="C584">
        <v>317</v>
      </c>
      <c r="E584">
        <v>734.05</v>
      </c>
      <c r="G584">
        <v>417.04999999999995</v>
      </c>
      <c r="I584">
        <v>0.22875572827072421</v>
      </c>
    </row>
    <row r="585" spans="1:9" x14ac:dyDescent="0.25">
      <c r="A585">
        <v>436.31712922584597</v>
      </c>
      <c r="B585">
        <v>436.31712922584597</v>
      </c>
      <c r="C585">
        <v>317</v>
      </c>
      <c r="E585">
        <v>751.93</v>
      </c>
      <c r="G585">
        <v>434.92999999999995</v>
      </c>
      <c r="I585">
        <v>0.31893160413078531</v>
      </c>
    </row>
    <row r="586" spans="1:9" x14ac:dyDescent="0.25">
      <c r="A586">
        <v>462.21719629604797</v>
      </c>
      <c r="B586">
        <v>462.21719629604797</v>
      </c>
      <c r="C586">
        <v>317</v>
      </c>
      <c r="E586">
        <v>777.68</v>
      </c>
      <c r="G586">
        <v>460.67999999999995</v>
      </c>
      <c r="I586">
        <v>0.33367984198316042</v>
      </c>
    </row>
    <row r="587" spans="1:9" x14ac:dyDescent="0.25">
      <c r="A587">
        <v>464.628461828723</v>
      </c>
      <c r="B587">
        <v>464.628461828723</v>
      </c>
      <c r="C587">
        <v>317</v>
      </c>
      <c r="E587">
        <v>780.16</v>
      </c>
      <c r="G587">
        <v>463.15999999999997</v>
      </c>
      <c r="I587">
        <v>0.3170528173251223</v>
      </c>
    </row>
    <row r="588" spans="1:9" x14ac:dyDescent="0.25">
      <c r="A588">
        <v>74.328317184495702</v>
      </c>
      <c r="B588">
        <v>74.328317184495702</v>
      </c>
      <c r="C588">
        <v>317</v>
      </c>
      <c r="E588">
        <v>391.31</v>
      </c>
      <c r="G588">
        <v>74.31</v>
      </c>
      <c r="I588">
        <v>2.4649689807159453E-2</v>
      </c>
    </row>
    <row r="589" spans="1:9" x14ac:dyDescent="0.25">
      <c r="A589">
        <v>75.705908260765995</v>
      </c>
      <c r="B589">
        <v>75.705908260765995</v>
      </c>
      <c r="C589">
        <v>317</v>
      </c>
      <c r="E589">
        <v>392.55</v>
      </c>
      <c r="G589">
        <v>75.550000000000011</v>
      </c>
      <c r="I589">
        <v>0.20636434250957403</v>
      </c>
    </row>
    <row r="590" spans="1:9" x14ac:dyDescent="0.25">
      <c r="A590">
        <v>116.423574152705</v>
      </c>
      <c r="B590">
        <v>116.423574152705</v>
      </c>
      <c r="C590">
        <v>317</v>
      </c>
      <c r="E590">
        <v>433.15</v>
      </c>
      <c r="G590">
        <v>116.14999999999998</v>
      </c>
      <c r="I590">
        <v>0.2355352154154316</v>
      </c>
    </row>
    <row r="591" spans="1:9" x14ac:dyDescent="0.25">
      <c r="A591">
        <v>300.21197587701101</v>
      </c>
      <c r="B591">
        <v>300.21197587701101</v>
      </c>
      <c r="C591">
        <v>317</v>
      </c>
      <c r="E591">
        <v>616.19000000000005</v>
      </c>
      <c r="G591">
        <v>299.19000000000005</v>
      </c>
      <c r="I591">
        <v>0.34158089408434744</v>
      </c>
    </row>
    <row r="592" spans="1:9" x14ac:dyDescent="0.25">
      <c r="A592">
        <v>278.08493050495503</v>
      </c>
      <c r="B592">
        <v>278.08493050495503</v>
      </c>
      <c r="C592">
        <v>317</v>
      </c>
      <c r="E592">
        <v>594.32000000000005</v>
      </c>
      <c r="G592">
        <v>277.32000000000005</v>
      </c>
      <c r="I592">
        <v>0.27582954888034589</v>
      </c>
    </row>
    <row r="593" spans="1:9" x14ac:dyDescent="0.25">
      <c r="A593">
        <v>263.38235986568498</v>
      </c>
      <c r="B593">
        <v>263.38235986568498</v>
      </c>
      <c r="C593">
        <v>317</v>
      </c>
      <c r="E593">
        <v>580.24</v>
      </c>
      <c r="G593">
        <v>263.24</v>
      </c>
      <c r="I593">
        <v>5.4079876038963026E-2</v>
      </c>
    </row>
    <row r="594" spans="1:9" x14ac:dyDescent="0.25">
      <c r="A594">
        <v>273.10321026193202</v>
      </c>
      <c r="B594">
        <v>273.10321026193202</v>
      </c>
      <c r="C594">
        <v>317</v>
      </c>
      <c r="E594">
        <v>589.98</v>
      </c>
      <c r="G594">
        <v>272.98</v>
      </c>
      <c r="I594">
        <v>4.5135270690893722E-2</v>
      </c>
    </row>
    <row r="595" spans="1:9" x14ac:dyDescent="0.25">
      <c r="A595">
        <v>274.76751521093303</v>
      </c>
      <c r="B595">
        <v>274.76751521093303</v>
      </c>
      <c r="C595">
        <v>317</v>
      </c>
      <c r="E595">
        <v>591.76</v>
      </c>
      <c r="G595">
        <v>274.76</v>
      </c>
      <c r="I595">
        <v>2.7351910514762292E-3</v>
      </c>
    </row>
    <row r="596" spans="1:9" x14ac:dyDescent="0.25">
      <c r="A596">
        <v>437.15213757224001</v>
      </c>
      <c r="B596">
        <v>437.15213757224001</v>
      </c>
      <c r="C596">
        <v>206</v>
      </c>
      <c r="E596">
        <v>641.66</v>
      </c>
      <c r="G596">
        <v>435.65999999999997</v>
      </c>
      <c r="I596">
        <v>0.3425004756553367</v>
      </c>
    </row>
    <row r="597" spans="1:9" x14ac:dyDescent="0.25">
      <c r="A597">
        <v>439.07944496295499</v>
      </c>
      <c r="B597">
        <v>439.07944496295499</v>
      </c>
      <c r="C597">
        <v>206</v>
      </c>
      <c r="E597">
        <v>643.57000000000005</v>
      </c>
      <c r="G597">
        <v>437.57000000000005</v>
      </c>
      <c r="I597">
        <v>0.3449607978049099</v>
      </c>
    </row>
    <row r="598" spans="1:9" x14ac:dyDescent="0.25">
      <c r="A598">
        <v>522.06949877110605</v>
      </c>
      <c r="B598">
        <v>522.06949877110605</v>
      </c>
      <c r="C598">
        <v>206</v>
      </c>
      <c r="E598">
        <v>726.15</v>
      </c>
      <c r="G598">
        <v>520.15</v>
      </c>
      <c r="I598">
        <v>0.36902792869481454</v>
      </c>
    </row>
    <row r="599" spans="1:9" x14ac:dyDescent="0.25">
      <c r="A599">
        <v>506.059956340734</v>
      </c>
      <c r="B599">
        <v>506.059956340734</v>
      </c>
      <c r="C599">
        <v>206</v>
      </c>
      <c r="E599">
        <v>712.1</v>
      </c>
      <c r="G599">
        <v>506.1</v>
      </c>
      <c r="I599">
        <v>7.9122029768856923E-3</v>
      </c>
    </row>
    <row r="600" spans="1:9" x14ac:dyDescent="0.25">
      <c r="A600">
        <v>77.859932481197404</v>
      </c>
      <c r="B600">
        <v>77.859932481197404</v>
      </c>
      <c r="C600">
        <v>206</v>
      </c>
      <c r="E600">
        <v>284.05</v>
      </c>
      <c r="G600">
        <v>78.050000000000011</v>
      </c>
      <c r="I600">
        <v>0.24352020346266121</v>
      </c>
    </row>
    <row r="601" spans="1:9" x14ac:dyDescent="0.25">
      <c r="A601">
        <v>78.661731461562894</v>
      </c>
      <c r="B601">
        <v>78.661731461562894</v>
      </c>
      <c r="C601">
        <v>206</v>
      </c>
      <c r="E601">
        <v>284.87</v>
      </c>
      <c r="G601">
        <v>78.87</v>
      </c>
      <c r="I601">
        <v>0.26406559964132159</v>
      </c>
    </row>
    <row r="602" spans="1:9" x14ac:dyDescent="0.25">
      <c r="A602">
        <v>193.59644236776401</v>
      </c>
      <c r="B602">
        <v>193.59644236776401</v>
      </c>
      <c r="C602">
        <v>206</v>
      </c>
      <c r="E602">
        <v>399.97</v>
      </c>
      <c r="G602">
        <v>193.97000000000003</v>
      </c>
      <c r="I602">
        <v>0.19258526176007346</v>
      </c>
    </row>
    <row r="603" spans="1:9" x14ac:dyDescent="0.25">
      <c r="A603">
        <v>333.47143718852402</v>
      </c>
      <c r="B603">
        <v>333.47143718852402</v>
      </c>
      <c r="C603">
        <v>206</v>
      </c>
      <c r="E603">
        <v>540.27</v>
      </c>
      <c r="G603">
        <v>334.27</v>
      </c>
      <c r="I603">
        <v>0.23889754135159022</v>
      </c>
    </row>
    <row r="604" spans="1:9" x14ac:dyDescent="0.25">
      <c r="A604">
        <v>343.20812793957799</v>
      </c>
      <c r="B604">
        <v>343.20812793957799</v>
      </c>
      <c r="C604">
        <v>206</v>
      </c>
      <c r="E604">
        <v>550.01</v>
      </c>
      <c r="G604">
        <v>344.01</v>
      </c>
      <c r="I604">
        <v>0.23309556711200238</v>
      </c>
    </row>
    <row r="605" spans="1:9" x14ac:dyDescent="0.25">
      <c r="A605">
        <v>386.00322138396001</v>
      </c>
      <c r="B605">
        <v>386.00322138396001</v>
      </c>
      <c r="C605">
        <v>206</v>
      </c>
      <c r="E605">
        <v>592.72</v>
      </c>
      <c r="G605">
        <v>386.72</v>
      </c>
      <c r="I605">
        <v>0.18534821473935065</v>
      </c>
    </row>
    <row r="606" spans="1:9" x14ac:dyDescent="0.25">
      <c r="A606">
        <v>428.89984633247099</v>
      </c>
      <c r="B606">
        <v>428.89984633247099</v>
      </c>
      <c r="C606">
        <v>206</v>
      </c>
      <c r="E606">
        <v>635.65</v>
      </c>
      <c r="G606">
        <v>429.65</v>
      </c>
      <c r="I606">
        <v>0.17459645467915544</v>
      </c>
    </row>
    <row r="607" spans="1:9" x14ac:dyDescent="0.25">
      <c r="A607">
        <v>430.697217758882</v>
      </c>
      <c r="B607">
        <v>430.697217758882</v>
      </c>
      <c r="C607">
        <v>206</v>
      </c>
      <c r="E607">
        <v>637.41999999999996</v>
      </c>
      <c r="G607">
        <v>431.41999999999996</v>
      </c>
      <c r="I607">
        <v>0.1675356360664676</v>
      </c>
    </row>
    <row r="608" spans="1:9" x14ac:dyDescent="0.25">
      <c r="A608">
        <v>432.51243931376501</v>
      </c>
      <c r="B608">
        <v>432.51243931376501</v>
      </c>
      <c r="C608">
        <v>206</v>
      </c>
      <c r="E608">
        <v>639.17999999999995</v>
      </c>
      <c r="G608">
        <v>433.17999999999995</v>
      </c>
      <c r="I608">
        <v>0.15410699622210988</v>
      </c>
    </row>
    <row r="609" spans="1:9" x14ac:dyDescent="0.25">
      <c r="A609">
        <v>459.256144286405</v>
      </c>
      <c r="B609">
        <v>459.256144286405</v>
      </c>
      <c r="C609">
        <v>206</v>
      </c>
      <c r="E609">
        <v>665.9</v>
      </c>
      <c r="G609">
        <v>459.9</v>
      </c>
      <c r="I609">
        <v>0.13999906797020517</v>
      </c>
    </row>
    <row r="610" spans="1:9" x14ac:dyDescent="0.25">
      <c r="A610">
        <v>460.76491688806101</v>
      </c>
      <c r="B610">
        <v>460.76491688806101</v>
      </c>
      <c r="C610">
        <v>206</v>
      </c>
      <c r="E610">
        <v>667.71</v>
      </c>
      <c r="G610">
        <v>461.71000000000004</v>
      </c>
      <c r="I610">
        <v>0.20469193041931671</v>
      </c>
    </row>
    <row r="611" spans="1:9" x14ac:dyDescent="0.25">
      <c r="A611">
        <v>462.57455778785697</v>
      </c>
      <c r="B611">
        <v>462.57455778785697</v>
      </c>
      <c r="C611">
        <v>206</v>
      </c>
      <c r="E611">
        <v>669.51</v>
      </c>
      <c r="G611">
        <v>463.51</v>
      </c>
      <c r="I611">
        <v>0.20181705079567133</v>
      </c>
    </row>
    <row r="612" spans="1:9" x14ac:dyDescent="0.25">
      <c r="A612">
        <v>388.824763488092</v>
      </c>
      <c r="B612">
        <v>388.824763488092</v>
      </c>
      <c r="C612">
        <v>206</v>
      </c>
      <c r="E612">
        <v>595.78</v>
      </c>
      <c r="G612">
        <v>389.78</v>
      </c>
      <c r="I612">
        <v>0.24507068395196513</v>
      </c>
    </row>
    <row r="613" spans="1:9" x14ac:dyDescent="0.25">
      <c r="A613">
        <v>88.147136640955793</v>
      </c>
      <c r="B613">
        <v>88.147136640955793</v>
      </c>
      <c r="C613">
        <v>206</v>
      </c>
      <c r="E613">
        <v>294.48</v>
      </c>
      <c r="G613">
        <v>88.480000000000018</v>
      </c>
      <c r="I613">
        <v>0.37620180723804825</v>
      </c>
    </row>
    <row r="614" spans="1:9" x14ac:dyDescent="0.25">
      <c r="A614">
        <v>103.75963833394999</v>
      </c>
      <c r="B614">
        <v>103.75963833394999</v>
      </c>
      <c r="C614">
        <v>191</v>
      </c>
      <c r="E614">
        <v>295.25</v>
      </c>
      <c r="G614">
        <v>104.25</v>
      </c>
      <c r="I614">
        <v>0.47037090268585741</v>
      </c>
    </row>
    <row r="615" spans="1:9" x14ac:dyDescent="0.25">
      <c r="A615">
        <v>104.603231599439</v>
      </c>
      <c r="B615">
        <v>104.603231599439</v>
      </c>
      <c r="C615">
        <v>191</v>
      </c>
      <c r="E615">
        <v>296.02999999999997</v>
      </c>
      <c r="G615">
        <v>105.02999999999997</v>
      </c>
      <c r="I615">
        <v>0.40633000148621712</v>
      </c>
    </row>
    <row r="616" spans="1:9" x14ac:dyDescent="0.25">
      <c r="A616">
        <v>121.945842089031</v>
      </c>
      <c r="B616">
        <v>121.945842089031</v>
      </c>
      <c r="C616">
        <v>191</v>
      </c>
      <c r="E616">
        <v>313.76</v>
      </c>
      <c r="G616">
        <v>122.75999999999999</v>
      </c>
      <c r="I616">
        <v>0.66321107117056632</v>
      </c>
    </row>
    <row r="617" spans="1:9" x14ac:dyDescent="0.25">
      <c r="A617">
        <v>114.138212848195</v>
      </c>
      <c r="B617">
        <v>114.138212848195</v>
      </c>
      <c r="C617">
        <v>191</v>
      </c>
      <c r="E617">
        <v>306.07</v>
      </c>
      <c r="G617">
        <v>115.07</v>
      </c>
      <c r="I617">
        <v>0.80975680177717646</v>
      </c>
    </row>
    <row r="618" spans="1:9" x14ac:dyDescent="0.25">
      <c r="A618">
        <v>89.5628293775424</v>
      </c>
      <c r="B618">
        <v>89.5628293775424</v>
      </c>
      <c r="C618">
        <v>191</v>
      </c>
      <c r="E618">
        <v>281.27999999999997</v>
      </c>
      <c r="G618">
        <v>90.279999999999973</v>
      </c>
      <c r="I618">
        <v>0.7943848277110912</v>
      </c>
    </row>
    <row r="619" spans="1:9" x14ac:dyDescent="0.25">
      <c r="A619">
        <v>90.4468319667521</v>
      </c>
      <c r="B619">
        <v>90.4468319667521</v>
      </c>
      <c r="C619">
        <v>191</v>
      </c>
      <c r="E619">
        <v>282</v>
      </c>
      <c r="G619">
        <v>91</v>
      </c>
      <c r="I619">
        <v>0.60787695961307675</v>
      </c>
    </row>
    <row r="620" spans="1:9" x14ac:dyDescent="0.25">
      <c r="A620">
        <v>82.602261310099806</v>
      </c>
      <c r="B620">
        <v>82.602261310099806</v>
      </c>
      <c r="C620">
        <v>191</v>
      </c>
      <c r="E620">
        <v>274.14</v>
      </c>
      <c r="G620">
        <v>83.139999999999986</v>
      </c>
      <c r="I620">
        <v>0.64678697365910587</v>
      </c>
    </row>
    <row r="621" spans="1:9" x14ac:dyDescent="0.25">
      <c r="A621">
        <v>40.710377123603401</v>
      </c>
      <c r="B621">
        <v>40.710377123603401</v>
      </c>
      <c r="C621">
        <v>191</v>
      </c>
      <c r="E621">
        <v>231.89</v>
      </c>
      <c r="G621">
        <v>40.889999999999986</v>
      </c>
      <c r="I621">
        <v>0.43928314110194605</v>
      </c>
    </row>
    <row r="622" spans="1:9" x14ac:dyDescent="0.25">
      <c r="A622">
        <v>49.864074425176703</v>
      </c>
      <c r="B622">
        <v>49.864074425176703</v>
      </c>
      <c r="C622">
        <v>191</v>
      </c>
      <c r="E622">
        <v>241.08</v>
      </c>
      <c r="G622">
        <v>50.080000000000013</v>
      </c>
      <c r="I622">
        <v>0.43116129158009042</v>
      </c>
    </row>
    <row r="623" spans="1:9" x14ac:dyDescent="0.25">
      <c r="A623">
        <v>18.326381201015401</v>
      </c>
      <c r="B623">
        <v>18.326381201015401</v>
      </c>
      <c r="C623">
        <v>206</v>
      </c>
      <c r="E623">
        <v>224.41</v>
      </c>
      <c r="G623">
        <v>18.409999999999997</v>
      </c>
      <c r="I623">
        <v>0.45420314494619962</v>
      </c>
    </row>
    <row r="624" spans="1:9" x14ac:dyDescent="0.25">
      <c r="A624">
        <v>10.272901655359799</v>
      </c>
      <c r="B624">
        <v>10.272901655359799</v>
      </c>
      <c r="C624">
        <v>206</v>
      </c>
      <c r="E624">
        <v>216.31</v>
      </c>
      <c r="G624">
        <v>10.310000000000002</v>
      </c>
      <c r="I624">
        <v>0.35982875499711825</v>
      </c>
    </row>
    <row r="625" spans="1:9" x14ac:dyDescent="0.25">
      <c r="A625">
        <v>23.771493132499501</v>
      </c>
      <c r="B625">
        <v>23.771493132499501</v>
      </c>
      <c r="C625">
        <v>206</v>
      </c>
      <c r="E625">
        <v>182.14</v>
      </c>
      <c r="G625">
        <v>23.860000000000014</v>
      </c>
      <c r="I625">
        <v>0.37094244551765676</v>
      </c>
    </row>
    <row r="626" spans="1:9" x14ac:dyDescent="0.25">
      <c r="A626">
        <v>94.999695675907702</v>
      </c>
      <c r="B626">
        <v>94.999695675907702</v>
      </c>
      <c r="C626">
        <v>278</v>
      </c>
      <c r="E626">
        <v>182.58</v>
      </c>
      <c r="G626">
        <v>95.419999999999987</v>
      </c>
      <c r="I626">
        <v>0.44047822688355204</v>
      </c>
    </row>
    <row r="627" spans="1:9" x14ac:dyDescent="0.25">
      <c r="A627">
        <v>85.913942437721204</v>
      </c>
      <c r="B627">
        <v>85.913942437721204</v>
      </c>
      <c r="C627">
        <v>278</v>
      </c>
      <c r="E627">
        <v>191.73</v>
      </c>
      <c r="G627">
        <v>86.27000000000001</v>
      </c>
      <c r="I627">
        <v>0.41272465779391032</v>
      </c>
    </row>
    <row r="628" spans="1:9" x14ac:dyDescent="0.25">
      <c r="A628">
        <v>85.466299246725995</v>
      </c>
      <c r="B628">
        <v>85.466299246725995</v>
      </c>
      <c r="C628">
        <v>278</v>
      </c>
      <c r="E628">
        <v>192.19</v>
      </c>
      <c r="G628">
        <v>85.81</v>
      </c>
      <c r="I628">
        <v>0.40053694589675659</v>
      </c>
    </row>
    <row r="629" spans="1:9" x14ac:dyDescent="0.25">
      <c r="A629">
        <v>292.84810697295501</v>
      </c>
      <c r="B629">
        <v>292.84810697295501</v>
      </c>
      <c r="C629">
        <v>487</v>
      </c>
      <c r="E629">
        <v>192.64</v>
      </c>
      <c r="G629">
        <v>294.36</v>
      </c>
      <c r="I629">
        <v>0.51362040598077352</v>
      </c>
    </row>
    <row r="630" spans="1:9" x14ac:dyDescent="0.25">
      <c r="A630">
        <v>292.35604834125598</v>
      </c>
      <c r="B630">
        <v>292.35604834125598</v>
      </c>
      <c r="C630">
        <v>487</v>
      </c>
      <c r="E630">
        <v>193.1</v>
      </c>
      <c r="G630">
        <v>293.89999999999998</v>
      </c>
      <c r="I630">
        <v>0.52533230988227042</v>
      </c>
    </row>
    <row r="631" spans="1:9" x14ac:dyDescent="0.25">
      <c r="A631">
        <v>300.68946931422801</v>
      </c>
      <c r="B631">
        <v>300.68946931422801</v>
      </c>
      <c r="C631">
        <v>487</v>
      </c>
      <c r="E631">
        <v>184.75</v>
      </c>
      <c r="G631">
        <v>302.25</v>
      </c>
      <c r="I631">
        <v>0.51630461067725186</v>
      </c>
    </row>
    <row r="632" spans="1:9" x14ac:dyDescent="0.25">
      <c r="A632">
        <v>299.10843606014998</v>
      </c>
      <c r="B632">
        <v>299.10843606014998</v>
      </c>
      <c r="C632">
        <v>487</v>
      </c>
      <c r="E632">
        <v>185.18</v>
      </c>
      <c r="G632">
        <v>301.82</v>
      </c>
      <c r="I632">
        <v>0.89840432703267159</v>
      </c>
    </row>
    <row r="633" spans="1:9" x14ac:dyDescent="0.25">
      <c r="A633">
        <v>298.70489070543903</v>
      </c>
      <c r="B633">
        <v>298.70489070543903</v>
      </c>
      <c r="C633">
        <v>487</v>
      </c>
      <c r="E633">
        <v>185.6</v>
      </c>
      <c r="G633">
        <v>301.39999999999998</v>
      </c>
      <c r="I633">
        <v>0.89419684623787343</v>
      </c>
    </row>
    <row r="634" spans="1:9" x14ac:dyDescent="0.25">
      <c r="A634">
        <v>2227.7539563557998</v>
      </c>
      <c r="B634">
        <v>2227.7539563557998</v>
      </c>
      <c r="C634">
        <v>2470</v>
      </c>
      <c r="E634">
        <v>194.88</v>
      </c>
      <c r="G634">
        <v>2275.12</v>
      </c>
      <c r="I634">
        <v>2.0819140812001162</v>
      </c>
    </row>
    <row r="635" spans="1:9" x14ac:dyDescent="0.25">
      <c r="A635">
        <v>2216.9357987284802</v>
      </c>
      <c r="B635">
        <v>2216.9357987284802</v>
      </c>
      <c r="C635">
        <v>2470</v>
      </c>
      <c r="E635">
        <v>204.2</v>
      </c>
      <c r="G635">
        <v>2265.8000000000002</v>
      </c>
      <c r="I635">
        <v>2.1565981671603831</v>
      </c>
    </row>
    <row r="636" spans="1:9" x14ac:dyDescent="0.25">
      <c r="A636">
        <v>1820.4832797848901</v>
      </c>
      <c r="B636">
        <v>1820.4832797848901</v>
      </c>
      <c r="C636">
        <v>2470</v>
      </c>
      <c r="E636">
        <v>613.97</v>
      </c>
      <c r="G636">
        <v>1856.03</v>
      </c>
      <c r="I636">
        <v>1.9152018132847999</v>
      </c>
    </row>
    <row r="637" spans="1:9" x14ac:dyDescent="0.25">
      <c r="A637">
        <v>1675.7323779891999</v>
      </c>
      <c r="B637">
        <v>1675.7323779891999</v>
      </c>
      <c r="C637">
        <v>2470</v>
      </c>
      <c r="E637">
        <v>766.93</v>
      </c>
      <c r="G637">
        <v>1703.0700000000002</v>
      </c>
      <c r="I637">
        <v>1.6051966161578946</v>
      </c>
    </row>
    <row r="638" spans="1:9" x14ac:dyDescent="0.25">
      <c r="A638">
        <v>1673.7782749766</v>
      </c>
      <c r="B638">
        <v>1673.7782749766</v>
      </c>
      <c r="C638">
        <v>2470</v>
      </c>
      <c r="E638">
        <v>768.62</v>
      </c>
      <c r="G638">
        <v>1701.38</v>
      </c>
      <c r="I638">
        <v>1.6223139465257701</v>
      </c>
    </row>
    <row r="639" spans="1:9" x14ac:dyDescent="0.25">
      <c r="A639">
        <v>1667.50678894098</v>
      </c>
      <c r="B639">
        <v>1667.50678894098</v>
      </c>
      <c r="C639">
        <v>2470</v>
      </c>
      <c r="E639">
        <v>770.3</v>
      </c>
      <c r="G639">
        <v>1699.7</v>
      </c>
      <c r="I639">
        <v>1.8940525421556795</v>
      </c>
    </row>
    <row r="640" spans="1:9" x14ac:dyDescent="0.25">
      <c r="A640">
        <v>1657.6249513708501</v>
      </c>
      <c r="B640">
        <v>1657.6249513708501</v>
      </c>
      <c r="C640">
        <v>2470</v>
      </c>
      <c r="E640">
        <v>780.95</v>
      </c>
      <c r="G640">
        <v>1689.05</v>
      </c>
      <c r="I640">
        <v>1.8605161853793457</v>
      </c>
    </row>
    <row r="641" spans="1:9" x14ac:dyDescent="0.25">
      <c r="A641">
        <v>1668.2978288689701</v>
      </c>
      <c r="B641">
        <v>1668.2978288689701</v>
      </c>
      <c r="C641">
        <v>2470</v>
      </c>
      <c r="E641">
        <v>773.64</v>
      </c>
      <c r="G641">
        <v>1696.3600000000001</v>
      </c>
      <c r="I641">
        <v>1.6542580072054294</v>
      </c>
    </row>
    <row r="642" spans="1:9" x14ac:dyDescent="0.25">
      <c r="A642">
        <v>1657.8514379317401</v>
      </c>
      <c r="B642">
        <v>1657.8514379317401</v>
      </c>
      <c r="C642">
        <v>2470</v>
      </c>
      <c r="E642">
        <v>784.3</v>
      </c>
      <c r="G642">
        <v>1685.7</v>
      </c>
      <c r="I642">
        <v>1.6520473434335874</v>
      </c>
    </row>
    <row r="643" spans="1:9" x14ac:dyDescent="0.25">
      <c r="A643">
        <v>1699.88270523133</v>
      </c>
      <c r="B643">
        <v>1699.88270523133</v>
      </c>
      <c r="C643">
        <v>2470</v>
      </c>
      <c r="E643">
        <v>740.8</v>
      </c>
      <c r="G643">
        <v>1729.2</v>
      </c>
      <c r="I643">
        <v>1.6954253278203841</v>
      </c>
    </row>
    <row r="644" spans="1:9" x14ac:dyDescent="0.25">
      <c r="A644">
        <v>1698.6908328909301</v>
      </c>
      <c r="B644">
        <v>1698.6908328909301</v>
      </c>
      <c r="C644">
        <v>2470</v>
      </c>
      <c r="E644">
        <v>742.35</v>
      </c>
      <c r="G644">
        <v>1727.65</v>
      </c>
      <c r="I644">
        <v>1.6762172378126352</v>
      </c>
    </row>
    <row r="645" spans="1:9" x14ac:dyDescent="0.25">
      <c r="A645">
        <v>1698.5615273574299</v>
      </c>
      <c r="B645">
        <v>1698.5615273574299</v>
      </c>
      <c r="C645">
        <v>2470</v>
      </c>
      <c r="E645">
        <v>743.9</v>
      </c>
      <c r="G645">
        <v>1726.1</v>
      </c>
      <c r="I645">
        <v>1.595415830054459</v>
      </c>
    </row>
    <row r="646" spans="1:9" x14ac:dyDescent="0.25">
      <c r="A646">
        <v>1679.09064890574</v>
      </c>
      <c r="B646">
        <v>1679.09064890574</v>
      </c>
      <c r="C646">
        <v>2470</v>
      </c>
      <c r="E646">
        <v>763.62</v>
      </c>
      <c r="G646">
        <v>1706.38</v>
      </c>
      <c r="I646">
        <v>1.5992540403814013</v>
      </c>
    </row>
    <row r="647" spans="1:9" x14ac:dyDescent="0.25">
      <c r="A647">
        <v>1579.75824048661</v>
      </c>
      <c r="B647">
        <v>1579.75824048661</v>
      </c>
      <c r="C647">
        <v>2470</v>
      </c>
      <c r="E647">
        <v>865.39</v>
      </c>
      <c r="G647">
        <v>1604.6100000000001</v>
      </c>
      <c r="I647">
        <v>1.548772568623535</v>
      </c>
    </row>
    <row r="648" spans="1:9" x14ac:dyDescent="0.25">
      <c r="A648">
        <v>1534.48806673531</v>
      </c>
      <c r="B648">
        <v>1534.48806673531</v>
      </c>
      <c r="C648">
        <v>2470</v>
      </c>
      <c r="E648">
        <v>912.79</v>
      </c>
      <c r="G648">
        <v>1557.21</v>
      </c>
      <c r="I648">
        <v>1.4591438062104696</v>
      </c>
    </row>
    <row r="649" spans="1:9" x14ac:dyDescent="0.25">
      <c r="A649">
        <v>1532.90651650422</v>
      </c>
      <c r="B649">
        <v>1532.90651650422</v>
      </c>
      <c r="C649">
        <v>2470</v>
      </c>
      <c r="E649">
        <v>914.63</v>
      </c>
      <c r="G649">
        <v>1555.37</v>
      </c>
      <c r="I649">
        <v>1.4442533606653005</v>
      </c>
    </row>
    <row r="650" spans="1:9" x14ac:dyDescent="0.25">
      <c r="A650">
        <v>1531.8957804220199</v>
      </c>
      <c r="B650">
        <v>1531.8957804220199</v>
      </c>
      <c r="C650">
        <v>2470</v>
      </c>
      <c r="E650">
        <v>916.46</v>
      </c>
      <c r="G650">
        <v>1553.54</v>
      </c>
      <c r="I650">
        <v>1.3932193299161939</v>
      </c>
    </row>
    <row r="651" spans="1:9" x14ac:dyDescent="0.25">
      <c r="A651">
        <v>1324.9323597186799</v>
      </c>
      <c r="B651">
        <v>1324.9323597186799</v>
      </c>
      <c r="C651">
        <v>2261</v>
      </c>
      <c r="E651">
        <v>918.28</v>
      </c>
      <c r="G651">
        <v>1342.72</v>
      </c>
      <c r="I651">
        <v>1.3247468036016545</v>
      </c>
    </row>
    <row r="652" spans="1:9" x14ac:dyDescent="0.25">
      <c r="A652">
        <v>1331.5712025902501</v>
      </c>
      <c r="B652">
        <v>1331.5712025902501</v>
      </c>
      <c r="C652">
        <v>2261</v>
      </c>
      <c r="E652">
        <v>920.08</v>
      </c>
      <c r="G652">
        <v>1340.92</v>
      </c>
      <c r="I652">
        <v>0.69719277881976383</v>
      </c>
    </row>
    <row r="653" spans="1:9" x14ac:dyDescent="0.25">
      <c r="A653">
        <v>1329.97426616795</v>
      </c>
      <c r="B653">
        <v>1329.97426616795</v>
      </c>
      <c r="C653">
        <v>2261</v>
      </c>
      <c r="E653">
        <v>921.88</v>
      </c>
      <c r="G653">
        <v>1339.12</v>
      </c>
      <c r="I653">
        <v>0.68296596511514485</v>
      </c>
    </row>
    <row r="654" spans="1:9" x14ac:dyDescent="0.25">
      <c r="A654">
        <v>1327.7776304036599</v>
      </c>
      <c r="B654">
        <v>1327.7776304036599</v>
      </c>
      <c r="C654">
        <v>2261</v>
      </c>
      <c r="E654">
        <v>923.66</v>
      </c>
      <c r="G654">
        <v>1337.3400000000001</v>
      </c>
      <c r="I654">
        <v>0.71502905740800415</v>
      </c>
    </row>
    <row r="655" spans="1:9" x14ac:dyDescent="0.25">
      <c r="A655">
        <v>650.53858865007101</v>
      </c>
      <c r="B655">
        <v>650.53858865007101</v>
      </c>
      <c r="C655">
        <v>278</v>
      </c>
      <c r="E655">
        <v>925.43</v>
      </c>
      <c r="G655">
        <v>647.42999999999995</v>
      </c>
      <c r="I655">
        <v>0.48014281853961915</v>
      </c>
    </row>
    <row r="656" spans="1:9" x14ac:dyDescent="0.25">
      <c r="A656">
        <v>647.25326565130604</v>
      </c>
      <c r="B656">
        <v>647.25326565130604</v>
      </c>
      <c r="C656">
        <v>278</v>
      </c>
      <c r="E656">
        <v>927.19</v>
      </c>
      <c r="G656">
        <v>649.19000000000005</v>
      </c>
      <c r="I656">
        <v>0.29833089676273772</v>
      </c>
    </row>
    <row r="657" spans="1:9" x14ac:dyDescent="0.25">
      <c r="A657">
        <v>649.34688291430803</v>
      </c>
      <c r="B657">
        <v>649.34688291430803</v>
      </c>
      <c r="C657">
        <v>278</v>
      </c>
      <c r="E657">
        <v>928.94</v>
      </c>
      <c r="G657">
        <v>650.94000000000005</v>
      </c>
      <c r="I657">
        <v>0.24474100311734243</v>
      </c>
    </row>
    <row r="658" spans="1:9" x14ac:dyDescent="0.25">
      <c r="A658">
        <v>651.17314218935405</v>
      </c>
      <c r="B658">
        <v>651.17314218935405</v>
      </c>
      <c r="C658">
        <v>278</v>
      </c>
      <c r="E658">
        <v>930.68</v>
      </c>
      <c r="G658">
        <v>652.67999999999995</v>
      </c>
      <c r="I658">
        <v>0.23087237400347757</v>
      </c>
    </row>
    <row r="659" spans="1:9" x14ac:dyDescent="0.25">
      <c r="A659">
        <v>658.44901817000596</v>
      </c>
      <c r="B659">
        <v>658.44901817000596</v>
      </c>
      <c r="C659">
        <v>278</v>
      </c>
      <c r="E659">
        <v>932.4</v>
      </c>
      <c r="G659">
        <v>654.4</v>
      </c>
      <c r="I659">
        <v>0.61873749541656164</v>
      </c>
    </row>
    <row r="660" spans="1:9" x14ac:dyDescent="0.25">
      <c r="A660">
        <v>660.38731947087194</v>
      </c>
      <c r="B660">
        <v>660.38731947087194</v>
      </c>
      <c r="C660">
        <v>278</v>
      </c>
      <c r="E660">
        <v>934.11</v>
      </c>
      <c r="G660">
        <v>656.11</v>
      </c>
      <c r="I660">
        <v>0.6519210911084925</v>
      </c>
    </row>
    <row r="661" spans="1:9" x14ac:dyDescent="0.25">
      <c r="A661">
        <v>662.06686534105995</v>
      </c>
      <c r="B661">
        <v>662.06686534105995</v>
      </c>
      <c r="C661">
        <v>278</v>
      </c>
      <c r="E661">
        <v>935.82</v>
      </c>
      <c r="G661">
        <v>657.82</v>
      </c>
      <c r="I661">
        <v>0.64559687164572388</v>
      </c>
    </row>
    <row r="662" spans="1:9" x14ac:dyDescent="0.25">
      <c r="A662">
        <v>551.72349949164004</v>
      </c>
      <c r="B662">
        <v>551.72349949164004</v>
      </c>
      <c r="C662">
        <v>389</v>
      </c>
      <c r="E662">
        <v>937.5</v>
      </c>
      <c r="G662">
        <v>548.5</v>
      </c>
      <c r="I662">
        <v>0.58769361743665294</v>
      </c>
    </row>
    <row r="663" spans="1:9" x14ac:dyDescent="0.25">
      <c r="A663">
        <v>553.26635716964404</v>
      </c>
      <c r="B663">
        <v>553.26635716964404</v>
      </c>
      <c r="C663">
        <v>389</v>
      </c>
      <c r="E663">
        <v>939.18</v>
      </c>
      <c r="G663">
        <v>550.17999999999995</v>
      </c>
      <c r="I663">
        <v>0.56097225810536355</v>
      </c>
    </row>
    <row r="664" spans="1:9" x14ac:dyDescent="0.25">
      <c r="A664">
        <v>555.38388400870701</v>
      </c>
      <c r="B664">
        <v>555.38388400870701</v>
      </c>
      <c r="C664">
        <v>389</v>
      </c>
      <c r="E664">
        <v>940.85</v>
      </c>
      <c r="G664">
        <v>551.85</v>
      </c>
      <c r="I664">
        <v>0.64037039208244828</v>
      </c>
    </row>
    <row r="665" spans="1:9" x14ac:dyDescent="0.25">
      <c r="A665">
        <v>557.22029808057403</v>
      </c>
      <c r="B665">
        <v>557.22029808057403</v>
      </c>
      <c r="C665">
        <v>389</v>
      </c>
      <c r="E665">
        <v>942.5</v>
      </c>
      <c r="G665">
        <v>553.5</v>
      </c>
      <c r="I665">
        <v>0.67214057462945354</v>
      </c>
    </row>
    <row r="666" spans="1:9" x14ac:dyDescent="0.25">
      <c r="A666">
        <v>558.92554938372405</v>
      </c>
      <c r="B666">
        <v>558.92554938372405</v>
      </c>
      <c r="C666">
        <v>389</v>
      </c>
      <c r="E666">
        <v>944.14</v>
      </c>
      <c r="G666">
        <v>555.14</v>
      </c>
      <c r="I666">
        <v>0.68190895697014453</v>
      </c>
    </row>
    <row r="667" spans="1:9" x14ac:dyDescent="0.25">
      <c r="A667">
        <v>560.65142714716205</v>
      </c>
      <c r="B667">
        <v>560.65142714716205</v>
      </c>
      <c r="C667">
        <v>389</v>
      </c>
      <c r="E667">
        <v>945.77</v>
      </c>
      <c r="G667">
        <v>556.77</v>
      </c>
      <c r="I667">
        <v>0.69713295385205221</v>
      </c>
    </row>
    <row r="668" spans="1:9" x14ac:dyDescent="0.25">
      <c r="A668">
        <v>486.75202983864602</v>
      </c>
      <c r="B668">
        <v>486.75202983864602</v>
      </c>
      <c r="C668">
        <v>464</v>
      </c>
      <c r="E668">
        <v>947.38</v>
      </c>
      <c r="G668">
        <v>483.38</v>
      </c>
      <c r="I668">
        <v>0.69759399202408634</v>
      </c>
    </row>
    <row r="669" spans="1:9" x14ac:dyDescent="0.25">
      <c r="A669">
        <v>488.38106886831901</v>
      </c>
      <c r="B669">
        <v>488.38106886831901</v>
      </c>
      <c r="C669">
        <v>464</v>
      </c>
      <c r="E669">
        <v>948.99</v>
      </c>
      <c r="G669">
        <v>484.99</v>
      </c>
      <c r="I669">
        <v>0.69920387396008088</v>
      </c>
    </row>
    <row r="670" spans="1:9" x14ac:dyDescent="0.25">
      <c r="A670">
        <v>489.82123785910898</v>
      </c>
      <c r="B670">
        <v>489.82123785910898</v>
      </c>
      <c r="C670">
        <v>464</v>
      </c>
      <c r="E670">
        <v>950.58</v>
      </c>
      <c r="G670">
        <v>486.58000000000004</v>
      </c>
      <c r="I670">
        <v>0.66612640451907901</v>
      </c>
    </row>
    <row r="671" spans="1:9" x14ac:dyDescent="0.25">
      <c r="A671">
        <v>491.32602994519601</v>
      </c>
      <c r="B671">
        <v>491.32602994519601</v>
      </c>
      <c r="C671">
        <v>464</v>
      </c>
      <c r="E671">
        <v>952.16</v>
      </c>
      <c r="G671">
        <v>488.15999999999997</v>
      </c>
      <c r="I671">
        <v>0.64856398418470262</v>
      </c>
    </row>
    <row r="672" spans="1:9" x14ac:dyDescent="0.25">
      <c r="A672">
        <v>492.92855021158999</v>
      </c>
      <c r="B672">
        <v>492.92855021158999</v>
      </c>
      <c r="C672">
        <v>464</v>
      </c>
      <c r="E672">
        <v>953.73</v>
      </c>
      <c r="G672">
        <v>489.73</v>
      </c>
      <c r="I672">
        <v>0.6531252346374482</v>
      </c>
    </row>
    <row r="673" spans="1:9" x14ac:dyDescent="0.25">
      <c r="A673">
        <v>494.67342624663098</v>
      </c>
      <c r="B673">
        <v>494.67342624663098</v>
      </c>
      <c r="C673">
        <v>464</v>
      </c>
      <c r="E673">
        <v>955.28</v>
      </c>
      <c r="G673">
        <v>491.28</v>
      </c>
      <c r="I673">
        <v>0.69073160857983407</v>
      </c>
    </row>
    <row r="674" spans="1:9" x14ac:dyDescent="0.25">
      <c r="A674">
        <v>495.84091106634497</v>
      </c>
      <c r="B674">
        <v>495.84091106634497</v>
      </c>
      <c r="C674">
        <v>464</v>
      </c>
      <c r="E674">
        <v>956.83</v>
      </c>
      <c r="G674">
        <v>492.83000000000004</v>
      </c>
      <c r="I674">
        <v>0.61094313786598442</v>
      </c>
    </row>
    <row r="675" spans="1:9" x14ac:dyDescent="0.25">
      <c r="A675">
        <v>496.96604776229299</v>
      </c>
      <c r="B675">
        <v>496.96604776229299</v>
      </c>
      <c r="C675">
        <v>464</v>
      </c>
      <c r="E675">
        <v>958.36</v>
      </c>
      <c r="G675">
        <v>494.36</v>
      </c>
      <c r="I675">
        <v>0.52715587067986358</v>
      </c>
    </row>
    <row r="676" spans="1:9" x14ac:dyDescent="0.25">
      <c r="A676">
        <v>574.17523310473598</v>
      </c>
      <c r="B676">
        <v>574.17523310473598</v>
      </c>
      <c r="C676">
        <v>389</v>
      </c>
      <c r="E676">
        <v>959.88</v>
      </c>
      <c r="G676">
        <v>570.88</v>
      </c>
      <c r="I676">
        <v>0.57721992445627546</v>
      </c>
    </row>
    <row r="677" spans="1:9" x14ac:dyDescent="0.25">
      <c r="A677">
        <v>575.61558717256503</v>
      </c>
      <c r="B677">
        <v>575.61558717256503</v>
      </c>
      <c r="C677">
        <v>389</v>
      </c>
      <c r="E677">
        <v>961.38</v>
      </c>
      <c r="G677">
        <v>572.38</v>
      </c>
      <c r="I677">
        <v>0.56528655308798925</v>
      </c>
    </row>
    <row r="678" spans="1:9" x14ac:dyDescent="0.25">
      <c r="A678">
        <v>577.49103101155004</v>
      </c>
      <c r="B678">
        <v>577.49103101155004</v>
      </c>
      <c r="C678">
        <v>389</v>
      </c>
      <c r="E678">
        <v>962.88</v>
      </c>
      <c r="G678">
        <v>573.88</v>
      </c>
      <c r="I678">
        <v>0.62923102592005986</v>
      </c>
    </row>
    <row r="679" spans="1:9" x14ac:dyDescent="0.25">
      <c r="A679">
        <v>577.21359910712999</v>
      </c>
      <c r="B679">
        <v>577.21359910712999</v>
      </c>
      <c r="C679">
        <v>389</v>
      </c>
      <c r="E679">
        <v>964.36</v>
      </c>
      <c r="G679">
        <v>575.36</v>
      </c>
      <c r="I679">
        <v>0.3221633598321017</v>
      </c>
    </row>
    <row r="680" spans="1:9" x14ac:dyDescent="0.25">
      <c r="A680">
        <v>690.92598356549399</v>
      </c>
      <c r="B680">
        <v>690.92598356549399</v>
      </c>
      <c r="C680">
        <v>278</v>
      </c>
      <c r="E680">
        <v>965.83</v>
      </c>
      <c r="G680">
        <v>687.83</v>
      </c>
      <c r="I680">
        <v>0.45010883001525848</v>
      </c>
    </row>
    <row r="681" spans="1:9" x14ac:dyDescent="0.25">
      <c r="A681">
        <v>692.39158432284501</v>
      </c>
      <c r="B681">
        <v>692.39158432284501</v>
      </c>
      <c r="C681">
        <v>278</v>
      </c>
      <c r="E681">
        <v>967.28</v>
      </c>
      <c r="G681">
        <v>689.28</v>
      </c>
      <c r="I681">
        <v>0.45142530217691407</v>
      </c>
    </row>
    <row r="682" spans="1:9" x14ac:dyDescent="0.25">
      <c r="A682">
        <v>694.02529690354402</v>
      </c>
      <c r="B682">
        <v>694.02529690354402</v>
      </c>
      <c r="C682">
        <v>278</v>
      </c>
      <c r="E682">
        <v>968.73</v>
      </c>
      <c r="G682">
        <v>690.73</v>
      </c>
      <c r="I682">
        <v>0.47707453035831643</v>
      </c>
    </row>
    <row r="683" spans="1:9" x14ac:dyDescent="0.25">
      <c r="A683">
        <v>711.06707195338197</v>
      </c>
      <c r="B683">
        <v>711.06707195338197</v>
      </c>
      <c r="C683">
        <v>263</v>
      </c>
      <c r="E683">
        <v>970.16</v>
      </c>
      <c r="G683">
        <v>707.16</v>
      </c>
      <c r="I683">
        <v>0.55250183174698819</v>
      </c>
    </row>
    <row r="684" spans="1:9" x14ac:dyDescent="0.25">
      <c r="A684">
        <v>545.91005848109705</v>
      </c>
      <c r="B684">
        <v>545.91005848109705</v>
      </c>
      <c r="C684">
        <v>263</v>
      </c>
      <c r="E684">
        <v>806.41</v>
      </c>
      <c r="G684">
        <v>543.41</v>
      </c>
      <c r="I684">
        <v>0.4600685451311321</v>
      </c>
    </row>
    <row r="685" spans="1:9" x14ac:dyDescent="0.25">
      <c r="A685">
        <v>556.64959840089705</v>
      </c>
      <c r="B685">
        <v>556.64959840089705</v>
      </c>
      <c r="C685">
        <v>263</v>
      </c>
      <c r="E685">
        <v>817.31</v>
      </c>
      <c r="G685">
        <v>554.30999999999995</v>
      </c>
      <c r="I685">
        <v>0.42207400207412871</v>
      </c>
    </row>
    <row r="686" spans="1:9" x14ac:dyDescent="0.25">
      <c r="A686">
        <v>451.57953190569901</v>
      </c>
      <c r="B686">
        <v>451.57953190569901</v>
      </c>
      <c r="C686">
        <v>495</v>
      </c>
      <c r="E686">
        <v>945.14</v>
      </c>
      <c r="G686">
        <v>450.14</v>
      </c>
      <c r="I686">
        <v>0.31979648680388933</v>
      </c>
    </row>
    <row r="687" spans="1:9" x14ac:dyDescent="0.25">
      <c r="A687">
        <v>452.98466073453801</v>
      </c>
      <c r="B687">
        <v>452.98466073453801</v>
      </c>
      <c r="C687">
        <v>495</v>
      </c>
      <c r="E687">
        <v>946.48</v>
      </c>
      <c r="G687">
        <v>451.48</v>
      </c>
      <c r="I687">
        <v>0.33327295440285121</v>
      </c>
    </row>
    <row r="688" spans="1:9" x14ac:dyDescent="0.25">
      <c r="A688">
        <v>443.33854725682698</v>
      </c>
      <c r="B688">
        <v>443.33854725682698</v>
      </c>
      <c r="C688">
        <v>495</v>
      </c>
      <c r="E688">
        <v>938.04</v>
      </c>
      <c r="G688">
        <v>443.03999999999996</v>
      </c>
      <c r="I688">
        <v>6.7386072776052075E-2</v>
      </c>
    </row>
    <row r="689" spans="1:9" x14ac:dyDescent="0.25">
      <c r="A689">
        <v>444.65946552619999</v>
      </c>
      <c r="B689">
        <v>444.65946552619999</v>
      </c>
      <c r="C689">
        <v>495</v>
      </c>
      <c r="E689">
        <v>939.34</v>
      </c>
      <c r="G689">
        <v>444.34000000000003</v>
      </c>
      <c r="I689">
        <v>7.1896639105181348E-2</v>
      </c>
    </row>
    <row r="690" spans="1:9" x14ac:dyDescent="0.25">
      <c r="A690">
        <v>454.98868504598499</v>
      </c>
      <c r="B690">
        <v>454.98868504598499</v>
      </c>
      <c r="C690">
        <v>495</v>
      </c>
      <c r="E690">
        <v>950.43</v>
      </c>
      <c r="G690">
        <v>455.42999999999995</v>
      </c>
      <c r="I690">
        <v>9.6900721080068544E-2</v>
      </c>
    </row>
    <row r="691" spans="1:9" x14ac:dyDescent="0.25">
      <c r="A691">
        <v>377.68483460554501</v>
      </c>
      <c r="B691">
        <v>377.68483460554501</v>
      </c>
      <c r="C691">
        <v>495</v>
      </c>
      <c r="E691">
        <v>873.23</v>
      </c>
      <c r="G691">
        <v>378.23</v>
      </c>
      <c r="I691">
        <v>0.144135947559689</v>
      </c>
    </row>
    <row r="692" spans="1:9" x14ac:dyDescent="0.25">
      <c r="A692">
        <v>368.71322636257503</v>
      </c>
      <c r="B692">
        <v>368.71322636257503</v>
      </c>
      <c r="C692">
        <v>495</v>
      </c>
      <c r="E692">
        <v>864.57</v>
      </c>
      <c r="G692">
        <v>369.57000000000005</v>
      </c>
      <c r="I692">
        <v>0.23182986644614592</v>
      </c>
    </row>
    <row r="693" spans="1:9" x14ac:dyDescent="0.25">
      <c r="A693">
        <v>369.87181244279401</v>
      </c>
      <c r="B693">
        <v>369.87181244279401</v>
      </c>
      <c r="C693">
        <v>495</v>
      </c>
      <c r="E693">
        <v>865.72</v>
      </c>
      <c r="G693">
        <v>370.72</v>
      </c>
      <c r="I693">
        <v>0.22879465828820064</v>
      </c>
    </row>
    <row r="694" spans="1:9" x14ac:dyDescent="0.25">
      <c r="A694">
        <v>458.27920127821801</v>
      </c>
      <c r="B694">
        <v>458.27920127821801</v>
      </c>
      <c r="C694">
        <v>388</v>
      </c>
      <c r="E694">
        <v>847.16</v>
      </c>
      <c r="G694">
        <v>459.15999999999997</v>
      </c>
      <c r="I694">
        <v>0.19182827811263117</v>
      </c>
    </row>
    <row r="695" spans="1:9" x14ac:dyDescent="0.25">
      <c r="A695">
        <v>429.75820689936501</v>
      </c>
      <c r="B695">
        <v>429.75820689936501</v>
      </c>
      <c r="C695">
        <v>388</v>
      </c>
      <c r="E695">
        <v>818.67</v>
      </c>
      <c r="G695">
        <v>430.66999999999996</v>
      </c>
      <c r="I695">
        <v>0.2117150255729334</v>
      </c>
    </row>
    <row r="696" spans="1:9" x14ac:dyDescent="0.25">
      <c r="A696">
        <v>381.28512751358801</v>
      </c>
      <c r="B696">
        <v>381.28512751358801</v>
      </c>
      <c r="C696">
        <v>388</v>
      </c>
      <c r="E696">
        <v>770.34</v>
      </c>
      <c r="G696">
        <v>382.34000000000003</v>
      </c>
      <c r="I696">
        <v>0.27589906533766362</v>
      </c>
    </row>
    <row r="697" spans="1:9" x14ac:dyDescent="0.25">
      <c r="A697">
        <v>323.07731120135799</v>
      </c>
      <c r="B697">
        <v>323.07731120135799</v>
      </c>
      <c r="C697">
        <v>388</v>
      </c>
      <c r="E697">
        <v>711.98</v>
      </c>
      <c r="G697">
        <v>323.98</v>
      </c>
      <c r="I697">
        <v>0.27862485296685968</v>
      </c>
    </row>
    <row r="698" spans="1:9" x14ac:dyDescent="0.25">
      <c r="A698">
        <v>363.51768752782101</v>
      </c>
      <c r="B698">
        <v>363.51768752782101</v>
      </c>
      <c r="C698">
        <v>388</v>
      </c>
      <c r="E698">
        <v>752.48</v>
      </c>
      <c r="G698">
        <v>364.48</v>
      </c>
      <c r="I698">
        <v>0.26402339557150123</v>
      </c>
    </row>
    <row r="699" spans="1:9" x14ac:dyDescent="0.25">
      <c r="A699">
        <v>364.65823283866899</v>
      </c>
      <c r="B699">
        <v>364.65823283866899</v>
      </c>
      <c r="C699">
        <v>388</v>
      </c>
      <c r="E699">
        <v>753.41</v>
      </c>
      <c r="G699">
        <v>365.40999999999997</v>
      </c>
      <c r="I699">
        <v>0.20573250905311144</v>
      </c>
    </row>
    <row r="700" spans="1:9" x14ac:dyDescent="0.25">
      <c r="A700">
        <v>366.14793296923</v>
      </c>
      <c r="B700">
        <v>366.14793296923</v>
      </c>
      <c r="C700">
        <v>388</v>
      </c>
      <c r="E700">
        <v>754.33</v>
      </c>
      <c r="G700">
        <v>366.33000000000004</v>
      </c>
      <c r="I700">
        <v>4.9700278647679001E-2</v>
      </c>
    </row>
    <row r="701" spans="1:9" x14ac:dyDescent="0.25">
      <c r="A701">
        <v>403.70595543519403</v>
      </c>
      <c r="B701">
        <v>403.70595543519403</v>
      </c>
      <c r="C701">
        <v>388</v>
      </c>
      <c r="E701">
        <v>795</v>
      </c>
      <c r="G701">
        <v>407</v>
      </c>
      <c r="I701">
        <v>0.80934755892038623</v>
      </c>
    </row>
    <row r="702" spans="1:9" x14ac:dyDescent="0.25">
      <c r="A702">
        <v>405.57097326921303</v>
      </c>
      <c r="B702">
        <v>405.57097326921303</v>
      </c>
      <c r="C702">
        <v>388</v>
      </c>
      <c r="E702">
        <v>795.95</v>
      </c>
      <c r="G702">
        <v>407.95000000000005</v>
      </c>
      <c r="I702">
        <v>0.58316625341022621</v>
      </c>
    </row>
    <row r="703" spans="1:9" x14ac:dyDescent="0.25">
      <c r="A703">
        <v>456.112481700133</v>
      </c>
      <c r="B703">
        <v>456.112481700133</v>
      </c>
      <c r="C703">
        <v>388</v>
      </c>
      <c r="E703">
        <v>846.69</v>
      </c>
      <c r="G703">
        <v>458.69000000000005</v>
      </c>
      <c r="I703">
        <v>0.56193034508427286</v>
      </c>
    </row>
    <row r="704" spans="1:9" x14ac:dyDescent="0.25">
      <c r="A704">
        <v>387.60202698796797</v>
      </c>
      <c r="B704">
        <v>387.60202698796797</v>
      </c>
      <c r="C704">
        <v>388</v>
      </c>
      <c r="E704">
        <v>777.87</v>
      </c>
      <c r="G704">
        <v>389.87</v>
      </c>
      <c r="I704">
        <v>0.58172545003001774</v>
      </c>
    </row>
    <row r="705" spans="1:9" x14ac:dyDescent="0.25">
      <c r="A705">
        <v>259.59667988031202</v>
      </c>
      <c r="B705">
        <v>259.59667988031202</v>
      </c>
      <c r="C705">
        <v>388</v>
      </c>
      <c r="E705">
        <v>648.97</v>
      </c>
      <c r="G705">
        <v>260.97000000000003</v>
      </c>
      <c r="I705">
        <v>0.52623677805418367</v>
      </c>
    </row>
    <row r="706" spans="1:9" x14ac:dyDescent="0.25">
      <c r="A706">
        <v>270.34084922581297</v>
      </c>
      <c r="B706">
        <v>270.34084922581297</v>
      </c>
      <c r="C706">
        <v>388</v>
      </c>
      <c r="E706">
        <v>659.7</v>
      </c>
      <c r="G706">
        <v>271.70000000000005</v>
      </c>
      <c r="I706">
        <v>0.50023951939163458</v>
      </c>
    </row>
    <row r="707" spans="1:9" x14ac:dyDescent="0.25">
      <c r="A707">
        <v>36.358193042883798</v>
      </c>
      <c r="B707">
        <v>36.358193042883798</v>
      </c>
      <c r="C707">
        <v>597</v>
      </c>
      <c r="E707">
        <v>560.38</v>
      </c>
      <c r="G707">
        <v>36.620000000000005</v>
      </c>
      <c r="I707">
        <v>0.71492888344130723</v>
      </c>
    </row>
    <row r="708" spans="1:9" x14ac:dyDescent="0.25">
      <c r="A708">
        <v>303.28914977502501</v>
      </c>
      <c r="B708">
        <v>303.28914977502501</v>
      </c>
      <c r="C708">
        <v>597</v>
      </c>
      <c r="E708">
        <v>901.61</v>
      </c>
      <c r="G708">
        <v>304.61</v>
      </c>
      <c r="I708">
        <v>0.4336201125947946</v>
      </c>
    </row>
    <row r="709" spans="1:9" x14ac:dyDescent="0.25">
      <c r="A709">
        <v>274.31210460892203</v>
      </c>
      <c r="B709">
        <v>274.31210460892203</v>
      </c>
      <c r="C709">
        <v>597</v>
      </c>
      <c r="E709">
        <v>872.51</v>
      </c>
      <c r="G709">
        <v>275.51</v>
      </c>
      <c r="I709">
        <v>0.43479198253347018</v>
      </c>
    </row>
    <row r="710" spans="1:9" x14ac:dyDescent="0.25">
      <c r="A710">
        <v>145.21379665751601</v>
      </c>
      <c r="B710">
        <v>145.21379665751601</v>
      </c>
      <c r="C710">
        <v>597</v>
      </c>
      <c r="E710">
        <v>742.93</v>
      </c>
      <c r="G710">
        <v>145.92999999999995</v>
      </c>
      <c r="I710">
        <v>0.490785542714957</v>
      </c>
    </row>
    <row r="711" spans="1:9" x14ac:dyDescent="0.25">
      <c r="A711">
        <v>286.17787798181899</v>
      </c>
      <c r="B711">
        <v>286.17787798181899</v>
      </c>
      <c r="C711">
        <v>597</v>
      </c>
      <c r="E711">
        <v>884.43</v>
      </c>
      <c r="G711">
        <v>287.42999999999995</v>
      </c>
      <c r="I711">
        <v>0.4356267676237538</v>
      </c>
    </row>
    <row r="712" spans="1:9" x14ac:dyDescent="0.25">
      <c r="A712">
        <v>106.691102865513</v>
      </c>
      <c r="B712">
        <v>106.691102865513</v>
      </c>
      <c r="C712">
        <v>597</v>
      </c>
      <c r="E712">
        <v>704.26</v>
      </c>
      <c r="G712">
        <v>107.25999999999999</v>
      </c>
      <c r="I712">
        <v>0.53039076495150894</v>
      </c>
    </row>
    <row r="713" spans="1:9" x14ac:dyDescent="0.25">
      <c r="A713">
        <v>127.106499445487</v>
      </c>
      <c r="B713">
        <v>127.106499445487</v>
      </c>
      <c r="C713">
        <v>597</v>
      </c>
      <c r="E713">
        <v>725.14</v>
      </c>
      <c r="G713">
        <v>128.13999999999999</v>
      </c>
      <c r="I713">
        <v>0.80654015491882569</v>
      </c>
    </row>
    <row r="714" spans="1:9" x14ac:dyDescent="0.25">
      <c r="A714">
        <v>17.828272560299599</v>
      </c>
      <c r="B714">
        <v>17.828272560299599</v>
      </c>
      <c r="C714">
        <v>597</v>
      </c>
      <c r="E714">
        <v>614.98</v>
      </c>
      <c r="G714">
        <v>17.980000000000018</v>
      </c>
      <c r="I714">
        <v>0.84386785150400001</v>
      </c>
    </row>
    <row r="715" spans="1:9" x14ac:dyDescent="0.25">
      <c r="A715">
        <v>18.4559300682055</v>
      </c>
      <c r="B715">
        <v>18.4559300682055</v>
      </c>
      <c r="C715">
        <v>597</v>
      </c>
      <c r="E715">
        <v>615.6</v>
      </c>
      <c r="G715">
        <v>18.600000000000023</v>
      </c>
      <c r="I715">
        <v>0.77456952577700144</v>
      </c>
    </row>
    <row r="716" spans="1:9" x14ac:dyDescent="0.25">
      <c r="A716">
        <v>9.0492644807767508</v>
      </c>
      <c r="B716">
        <v>9.0492644807767508</v>
      </c>
      <c r="C716">
        <v>597</v>
      </c>
      <c r="E716">
        <v>606.11</v>
      </c>
      <c r="G716">
        <v>9.1100000000000136</v>
      </c>
      <c r="I716">
        <v>0.66669066106764785</v>
      </c>
    </row>
    <row r="717" spans="1:9" x14ac:dyDescent="0.25">
      <c r="A717">
        <v>19.687971815180799</v>
      </c>
      <c r="B717">
        <v>19.687971815180799</v>
      </c>
      <c r="C717">
        <v>597</v>
      </c>
      <c r="E717">
        <v>616.82000000000005</v>
      </c>
      <c r="G717">
        <v>19.82000000000005</v>
      </c>
      <c r="I717">
        <v>0.66613614944122679</v>
      </c>
    </row>
    <row r="718" spans="1:9" x14ac:dyDescent="0.25">
      <c r="A718">
        <v>115.165979110512</v>
      </c>
      <c r="B718">
        <v>115.165979110512</v>
      </c>
      <c r="C718">
        <v>774</v>
      </c>
      <c r="E718">
        <v>657.9</v>
      </c>
      <c r="G718">
        <v>116.10000000000002</v>
      </c>
      <c r="I718">
        <v>0.80449689017056381</v>
      </c>
    </row>
    <row r="719" spans="1:9" x14ac:dyDescent="0.25">
      <c r="A719">
        <v>2125.1926581822499</v>
      </c>
      <c r="B719">
        <v>2125.1926581822499</v>
      </c>
      <c r="C719">
        <v>2844</v>
      </c>
      <c r="E719">
        <v>678.79</v>
      </c>
      <c r="G719">
        <v>2165.21</v>
      </c>
      <c r="I719">
        <v>1.848196794664263</v>
      </c>
    </row>
    <row r="720" spans="1:9" x14ac:dyDescent="0.25">
      <c r="A720">
        <v>2039.4840397236701</v>
      </c>
      <c r="B720">
        <v>2039.4840397236701</v>
      </c>
      <c r="C720">
        <v>2667</v>
      </c>
      <c r="E720">
        <v>588.16</v>
      </c>
      <c r="G720">
        <v>2078.84</v>
      </c>
      <c r="I720">
        <v>1.893169280768604</v>
      </c>
    </row>
    <row r="721" spans="1:9" x14ac:dyDescent="0.25">
      <c r="A721">
        <v>1921.6559640047601</v>
      </c>
      <c r="B721">
        <v>1921.6559640047601</v>
      </c>
      <c r="C721">
        <v>2667</v>
      </c>
      <c r="E721">
        <v>710.5</v>
      </c>
      <c r="G721">
        <v>1956.5</v>
      </c>
      <c r="I721">
        <v>1.7809371835031889</v>
      </c>
    </row>
    <row r="722" spans="1:9" x14ac:dyDescent="0.25">
      <c r="A722">
        <v>123.562329778532</v>
      </c>
      <c r="B722">
        <v>123.562329778532</v>
      </c>
      <c r="C722">
        <v>597</v>
      </c>
      <c r="E722">
        <v>721.31</v>
      </c>
      <c r="G722">
        <v>124.30999999999995</v>
      </c>
      <c r="I722">
        <v>0.60145621548382455</v>
      </c>
    </row>
    <row r="723" spans="1:9" x14ac:dyDescent="0.25">
      <c r="A723">
        <v>114.08003132107601</v>
      </c>
      <c r="B723">
        <v>114.08003132107601</v>
      </c>
      <c r="C723">
        <v>597</v>
      </c>
      <c r="E723">
        <v>711.78</v>
      </c>
      <c r="G723">
        <v>114.77999999999997</v>
      </c>
      <c r="I723">
        <v>0.60983505743506383</v>
      </c>
    </row>
    <row r="724" spans="1:9" x14ac:dyDescent="0.25">
      <c r="A724">
        <v>57.198782799206299</v>
      </c>
      <c r="B724">
        <v>57.198782799206299</v>
      </c>
      <c r="C724">
        <v>597</v>
      </c>
      <c r="E724">
        <v>539.4</v>
      </c>
      <c r="G724">
        <v>57.600000000000023</v>
      </c>
      <c r="I724">
        <v>0.69655764026688138</v>
      </c>
    </row>
    <row r="725" spans="1:9" x14ac:dyDescent="0.25">
      <c r="A725">
        <v>57.213796789691898</v>
      </c>
      <c r="B725">
        <v>57.213796789691898</v>
      </c>
      <c r="C725">
        <v>597</v>
      </c>
      <c r="E725">
        <v>539.86</v>
      </c>
      <c r="G725">
        <v>57.139999999999986</v>
      </c>
      <c r="I725">
        <v>0.1291508395028205</v>
      </c>
    </row>
    <row r="726" spans="1:9" x14ac:dyDescent="0.25">
      <c r="A726">
        <v>96.450931967535595</v>
      </c>
      <c r="B726">
        <v>96.450931967535595</v>
      </c>
      <c r="C726">
        <v>597</v>
      </c>
      <c r="E726">
        <v>693.25</v>
      </c>
      <c r="G726">
        <v>96.25</v>
      </c>
      <c r="I726">
        <v>0.20876048575126793</v>
      </c>
    </row>
    <row r="727" spans="1:9" x14ac:dyDescent="0.25">
      <c r="A727">
        <v>76.549839214464598</v>
      </c>
      <c r="B727">
        <v>76.549839214464598</v>
      </c>
      <c r="C727">
        <v>597</v>
      </c>
      <c r="E727">
        <v>673.42</v>
      </c>
      <c r="G727">
        <v>76.419999999999959</v>
      </c>
      <c r="I727">
        <v>0.16990213879172808</v>
      </c>
    </row>
    <row r="728" spans="1:9" x14ac:dyDescent="0.25">
      <c r="A728">
        <v>56.668101827485003</v>
      </c>
      <c r="B728">
        <v>56.668101827485003</v>
      </c>
      <c r="C728">
        <v>597</v>
      </c>
      <c r="E728">
        <v>653.54999999999995</v>
      </c>
      <c r="G728">
        <v>56.549999999999955</v>
      </c>
      <c r="I728">
        <v>0.20884496460662921</v>
      </c>
    </row>
    <row r="729" spans="1:9" x14ac:dyDescent="0.25">
      <c r="A729">
        <v>205.381735830704</v>
      </c>
      <c r="B729">
        <v>205.381735830704</v>
      </c>
      <c r="C729">
        <v>388</v>
      </c>
      <c r="E729">
        <v>592.76</v>
      </c>
      <c r="G729">
        <v>204.76</v>
      </c>
      <c r="I729">
        <v>0.30364125351827093</v>
      </c>
    </row>
    <row r="730" spans="1:9" x14ac:dyDescent="0.25">
      <c r="A730">
        <v>131.16577929202199</v>
      </c>
      <c r="B730">
        <v>131.16577929202199</v>
      </c>
      <c r="C730">
        <v>401</v>
      </c>
      <c r="E730">
        <v>531.87</v>
      </c>
      <c r="G730">
        <v>130.87</v>
      </c>
      <c r="I730">
        <v>0.22601000383738837</v>
      </c>
    </row>
    <row r="731" spans="1:9" x14ac:dyDescent="0.25">
      <c r="A731">
        <v>56.027827634060301</v>
      </c>
      <c r="B731">
        <v>56.027827634060301</v>
      </c>
      <c r="C731">
        <v>578</v>
      </c>
      <c r="E731">
        <v>522.04999999999995</v>
      </c>
      <c r="G731">
        <v>55.950000000000045</v>
      </c>
      <c r="I731">
        <v>0.13910211628285232</v>
      </c>
    </row>
    <row r="732" spans="1:9" x14ac:dyDescent="0.25">
      <c r="A732">
        <v>115.711218445893</v>
      </c>
      <c r="B732">
        <v>115.711218445893</v>
      </c>
      <c r="C732">
        <v>638</v>
      </c>
      <c r="E732">
        <v>522.45000000000005</v>
      </c>
      <c r="G732">
        <v>115.54999999999995</v>
      </c>
      <c r="I732">
        <v>0.13952267061275769</v>
      </c>
    </row>
    <row r="733" spans="1:9" x14ac:dyDescent="0.25">
      <c r="A733">
        <v>20.8901868215059</v>
      </c>
      <c r="B733">
        <v>20.8901868215059</v>
      </c>
      <c r="C733">
        <v>461</v>
      </c>
      <c r="E733">
        <v>481.84</v>
      </c>
      <c r="G733">
        <v>20.839999999999975</v>
      </c>
      <c r="I733">
        <v>0.24081968093054101</v>
      </c>
    </row>
    <row r="734" spans="1:9" x14ac:dyDescent="0.25">
      <c r="A734">
        <v>60.887860010804602</v>
      </c>
      <c r="B734">
        <v>60.887860010804602</v>
      </c>
      <c r="C734">
        <v>401</v>
      </c>
      <c r="E734">
        <v>461.68</v>
      </c>
      <c r="G734">
        <v>60.680000000000007</v>
      </c>
      <c r="I734">
        <v>0.342551105478897</v>
      </c>
    </row>
    <row r="735" spans="1:9" x14ac:dyDescent="0.25">
      <c r="A735">
        <v>181.184049493289</v>
      </c>
      <c r="B735">
        <v>181.184049493289</v>
      </c>
      <c r="C735">
        <v>261</v>
      </c>
      <c r="E735">
        <v>441.48</v>
      </c>
      <c r="G735">
        <v>180.48000000000002</v>
      </c>
      <c r="I735">
        <v>0.39009834512908748</v>
      </c>
    </row>
    <row r="736" spans="1:9" x14ac:dyDescent="0.25">
      <c r="A736">
        <v>150.434933233729</v>
      </c>
      <c r="B736">
        <v>150.434933233729</v>
      </c>
      <c r="C736">
        <v>261</v>
      </c>
      <c r="E736">
        <v>410.97</v>
      </c>
      <c r="G736">
        <v>149.97000000000003</v>
      </c>
      <c r="I736">
        <v>0.31001749265117728</v>
      </c>
    </row>
    <row r="737" spans="1:9" x14ac:dyDescent="0.25">
      <c r="A737">
        <v>201.24366593356299</v>
      </c>
      <c r="B737">
        <v>201.24366593356299</v>
      </c>
      <c r="C737">
        <v>261</v>
      </c>
      <c r="E737">
        <v>462.67</v>
      </c>
      <c r="G737">
        <v>201.67000000000002</v>
      </c>
      <c r="I737">
        <v>0.21140182795508594</v>
      </c>
    </row>
    <row r="738" spans="1:9" x14ac:dyDescent="0.25">
      <c r="A738">
        <v>211.84201566755499</v>
      </c>
      <c r="B738">
        <v>211.84201566755499</v>
      </c>
      <c r="C738">
        <v>261</v>
      </c>
      <c r="E738">
        <v>473.27</v>
      </c>
      <c r="G738">
        <v>212.26999999999998</v>
      </c>
      <c r="I738">
        <v>0.2016226185730404</v>
      </c>
    </row>
    <row r="739" spans="1:9" x14ac:dyDescent="0.25">
      <c r="A739">
        <v>222.37824822714299</v>
      </c>
      <c r="B739">
        <v>222.37824822714299</v>
      </c>
      <c r="C739">
        <v>261</v>
      </c>
      <c r="E739">
        <v>483.89</v>
      </c>
      <c r="G739">
        <v>222.89</v>
      </c>
      <c r="I739">
        <v>0.22959835472968573</v>
      </c>
    </row>
    <row r="740" spans="1:9" x14ac:dyDescent="0.25">
      <c r="A740">
        <v>223.090856065634</v>
      </c>
      <c r="B740">
        <v>223.090856065634</v>
      </c>
      <c r="C740">
        <v>261</v>
      </c>
      <c r="E740">
        <v>484.21</v>
      </c>
      <c r="G740">
        <v>223.20999999999998</v>
      </c>
      <c r="I740">
        <v>5.3377507444101739E-2</v>
      </c>
    </row>
    <row r="741" spans="1:9" x14ac:dyDescent="0.25">
      <c r="A741">
        <v>130.46228413699799</v>
      </c>
      <c r="B741">
        <v>130.46228413699799</v>
      </c>
      <c r="C741">
        <v>261</v>
      </c>
      <c r="E741">
        <v>391.74</v>
      </c>
      <c r="G741">
        <v>130.74</v>
      </c>
      <c r="I741">
        <v>0.21241843582837339</v>
      </c>
    </row>
    <row r="742" spans="1:9" x14ac:dyDescent="0.25">
      <c r="A742">
        <v>120.40704260459199</v>
      </c>
      <c r="B742">
        <v>120.40704260459199</v>
      </c>
      <c r="C742">
        <v>261</v>
      </c>
      <c r="E742">
        <v>381.67</v>
      </c>
      <c r="G742">
        <v>120.67000000000002</v>
      </c>
      <c r="I742">
        <v>0.21791447369522071</v>
      </c>
    </row>
    <row r="743" spans="1:9" x14ac:dyDescent="0.25">
      <c r="A743">
        <v>80.724121434043596</v>
      </c>
      <c r="B743">
        <v>80.724121434043596</v>
      </c>
      <c r="C743">
        <v>301</v>
      </c>
      <c r="E743">
        <v>381.91</v>
      </c>
      <c r="G743">
        <v>80.910000000000025</v>
      </c>
      <c r="I743">
        <v>0.22973497213747249</v>
      </c>
    </row>
    <row r="744" spans="1:9" x14ac:dyDescent="0.25">
      <c r="A744">
        <v>35.116639057040999</v>
      </c>
      <c r="B744">
        <v>35.116639057040999</v>
      </c>
      <c r="C744">
        <v>438</v>
      </c>
      <c r="E744">
        <v>402.79</v>
      </c>
      <c r="G744">
        <v>35.20999999999998</v>
      </c>
      <c r="I744">
        <v>0.26515462356995412</v>
      </c>
    </row>
    <row r="745" spans="1:9" x14ac:dyDescent="0.25">
      <c r="A745">
        <v>34.860419980062197</v>
      </c>
      <c r="B745">
        <v>34.860419980062197</v>
      </c>
      <c r="C745">
        <v>438</v>
      </c>
      <c r="E745">
        <v>403.03</v>
      </c>
      <c r="G745">
        <v>34.970000000000027</v>
      </c>
      <c r="I745">
        <v>0.31335436070297457</v>
      </c>
    </row>
    <row r="746" spans="1:9" x14ac:dyDescent="0.25">
      <c r="A746">
        <v>206.29258588632601</v>
      </c>
      <c r="B746">
        <v>206.29258588632601</v>
      </c>
      <c r="C746">
        <v>372</v>
      </c>
      <c r="E746">
        <v>579.04999999999995</v>
      </c>
      <c r="G746">
        <v>207.04999999999995</v>
      </c>
      <c r="I746">
        <v>0.36581217757737061</v>
      </c>
    </row>
    <row r="747" spans="1:9" x14ac:dyDescent="0.25">
      <c r="A747">
        <v>185.95195736556499</v>
      </c>
      <c r="B747">
        <v>185.95195736556499</v>
      </c>
      <c r="C747">
        <v>372</v>
      </c>
      <c r="E747">
        <v>558.67999999999995</v>
      </c>
      <c r="G747">
        <v>186.67999999999995</v>
      </c>
      <c r="I747">
        <v>0.3899949830913631</v>
      </c>
    </row>
    <row r="748" spans="1:9" x14ac:dyDescent="0.25">
      <c r="A748">
        <v>176.076486888836</v>
      </c>
      <c r="B748">
        <v>176.076486888836</v>
      </c>
      <c r="C748">
        <v>372</v>
      </c>
      <c r="E748">
        <v>548.64</v>
      </c>
      <c r="G748">
        <v>176.64</v>
      </c>
      <c r="I748">
        <v>0.3190178392006256</v>
      </c>
    </row>
    <row r="749" spans="1:9" x14ac:dyDescent="0.25">
      <c r="A749">
        <v>9.4592120007489804</v>
      </c>
      <c r="B749">
        <v>9.4592120007489804</v>
      </c>
      <c r="C749">
        <v>372</v>
      </c>
      <c r="E749">
        <v>362.5</v>
      </c>
      <c r="G749">
        <v>9.5</v>
      </c>
      <c r="I749">
        <v>0.42934736053704853</v>
      </c>
    </row>
    <row r="750" spans="1:9" x14ac:dyDescent="0.25">
      <c r="A750">
        <v>11.3835722190988</v>
      </c>
      <c r="B750">
        <v>11.3835722190988</v>
      </c>
      <c r="C750">
        <v>372</v>
      </c>
      <c r="E750">
        <v>383.42</v>
      </c>
      <c r="G750">
        <v>11.420000000000016</v>
      </c>
      <c r="I750">
        <v>0.31898231962535384</v>
      </c>
    </row>
    <row r="751" spans="1:9" x14ac:dyDescent="0.25">
      <c r="A751">
        <v>1.2354210912819601</v>
      </c>
      <c r="B751">
        <v>1.2354210912819601</v>
      </c>
      <c r="C751">
        <v>372</v>
      </c>
      <c r="E751">
        <v>373.24</v>
      </c>
      <c r="G751">
        <v>1.2400000000000091</v>
      </c>
      <c r="I751">
        <v>0.36926683210072325</v>
      </c>
    </row>
    <row r="752" spans="1:9" x14ac:dyDescent="0.25">
      <c r="A752">
        <v>468.01482026469603</v>
      </c>
      <c r="B752">
        <v>468.01482026469603</v>
      </c>
      <c r="C752">
        <v>372</v>
      </c>
      <c r="E752">
        <v>840.21</v>
      </c>
      <c r="G752">
        <v>468.21000000000004</v>
      </c>
      <c r="I752">
        <v>4.1686366225413642E-2</v>
      </c>
    </row>
    <row r="753" spans="1:9" x14ac:dyDescent="0.25">
      <c r="A753">
        <v>457.908415446856</v>
      </c>
      <c r="B753">
        <v>457.908415446856</v>
      </c>
      <c r="C753">
        <v>372</v>
      </c>
      <c r="E753">
        <v>830.24</v>
      </c>
      <c r="G753">
        <v>458.24</v>
      </c>
      <c r="I753">
        <v>7.2360455906077994E-2</v>
      </c>
    </row>
    <row r="754" spans="1:9" x14ac:dyDescent="0.25">
      <c r="A754">
        <v>448.06049019726402</v>
      </c>
      <c r="B754">
        <v>448.06049019726402</v>
      </c>
      <c r="C754">
        <v>372</v>
      </c>
      <c r="E754">
        <v>820.24</v>
      </c>
      <c r="G754">
        <v>448.24</v>
      </c>
      <c r="I754">
        <v>4.0047698272352467E-2</v>
      </c>
    </row>
    <row r="755" spans="1:9" x14ac:dyDescent="0.25">
      <c r="A755">
        <v>510.96855154244201</v>
      </c>
      <c r="B755">
        <v>510.96855154244201</v>
      </c>
      <c r="C755">
        <v>372</v>
      </c>
      <c r="E755">
        <v>882.94</v>
      </c>
      <c r="G755">
        <v>510.94000000000005</v>
      </c>
      <c r="I755">
        <v>5.588042126660666E-3</v>
      </c>
    </row>
    <row r="756" spans="1:9" x14ac:dyDescent="0.25">
      <c r="A756">
        <v>615.51080319669097</v>
      </c>
      <c r="B756">
        <v>615.51080319669097</v>
      </c>
      <c r="C756">
        <v>372</v>
      </c>
      <c r="E756">
        <v>987.25</v>
      </c>
      <c r="G756">
        <v>615.25</v>
      </c>
      <c r="I756">
        <v>4.2389792229333131E-2</v>
      </c>
    </row>
    <row r="757" spans="1:9" x14ac:dyDescent="0.25">
      <c r="A757">
        <v>219.85460126910201</v>
      </c>
      <c r="B757">
        <v>219.85460126910201</v>
      </c>
      <c r="C757">
        <v>549</v>
      </c>
      <c r="E757">
        <v>769.35</v>
      </c>
      <c r="G757">
        <v>220.35000000000002</v>
      </c>
      <c r="I757">
        <v>0.22482356745995796</v>
      </c>
    </row>
    <row r="758" spans="1:9" x14ac:dyDescent="0.25">
      <c r="A758">
        <v>178.71876659164201</v>
      </c>
      <c r="B758">
        <v>178.71876659164201</v>
      </c>
      <c r="C758">
        <v>549</v>
      </c>
      <c r="E758">
        <v>728.06</v>
      </c>
      <c r="G758">
        <v>179.05999999999995</v>
      </c>
      <c r="I758">
        <v>0.19056931104542435</v>
      </c>
    </row>
    <row r="759" spans="1:9" x14ac:dyDescent="0.25">
      <c r="A759">
        <v>117.547884126987</v>
      </c>
      <c r="B759">
        <v>117.547884126987</v>
      </c>
      <c r="C759">
        <v>867</v>
      </c>
      <c r="E759">
        <v>749.16</v>
      </c>
      <c r="G759">
        <v>117.84000000000003</v>
      </c>
      <c r="I759">
        <v>0.24789194926428332</v>
      </c>
    </row>
    <row r="760" spans="1:9" x14ac:dyDescent="0.25">
      <c r="A760">
        <v>127.683486969315</v>
      </c>
      <c r="B760">
        <v>127.683486969315</v>
      </c>
      <c r="C760">
        <v>867</v>
      </c>
      <c r="E760">
        <v>739.05</v>
      </c>
      <c r="G760">
        <v>127.95000000000005</v>
      </c>
      <c r="I760">
        <v>0.20829467032829002</v>
      </c>
    </row>
    <row r="761" spans="1:9" x14ac:dyDescent="0.25">
      <c r="A761">
        <v>189.67088571801301</v>
      </c>
      <c r="B761">
        <v>189.67088571801301</v>
      </c>
      <c r="C761">
        <v>867</v>
      </c>
      <c r="E761">
        <v>676.84</v>
      </c>
      <c r="G761">
        <v>190.15999999999997</v>
      </c>
      <c r="I761">
        <v>0.25721196991320849</v>
      </c>
    </row>
    <row r="762" spans="1:9" x14ac:dyDescent="0.25">
      <c r="A762">
        <v>427.83644777733798</v>
      </c>
      <c r="B762">
        <v>427.83644777733798</v>
      </c>
      <c r="C762">
        <v>867</v>
      </c>
      <c r="E762">
        <v>437.5</v>
      </c>
      <c r="G762">
        <v>429.5</v>
      </c>
      <c r="I762">
        <v>0.38732298548591843</v>
      </c>
    </row>
    <row r="763" spans="1:9" x14ac:dyDescent="0.25">
      <c r="A763">
        <v>541.27397175416502</v>
      </c>
      <c r="B763">
        <v>541.27397175416502</v>
      </c>
      <c r="C763">
        <v>867</v>
      </c>
      <c r="E763">
        <v>323.02999999999997</v>
      </c>
      <c r="G763">
        <v>543.97</v>
      </c>
      <c r="I763">
        <v>0.49562075957038237</v>
      </c>
    </row>
    <row r="764" spans="1:9" x14ac:dyDescent="0.25">
      <c r="A764">
        <v>123.561448437061</v>
      </c>
      <c r="B764">
        <v>123.561448437061</v>
      </c>
      <c r="C764">
        <v>189</v>
      </c>
      <c r="E764">
        <v>312.70999999999998</v>
      </c>
      <c r="G764">
        <v>123.70999999999998</v>
      </c>
      <c r="I764">
        <v>0.12008048091421604</v>
      </c>
    </row>
    <row r="765" spans="1:9" x14ac:dyDescent="0.25">
      <c r="A765">
        <v>144.618169274938</v>
      </c>
      <c r="B765">
        <v>144.618169274938</v>
      </c>
      <c r="C765">
        <v>189</v>
      </c>
      <c r="E765">
        <v>333.67</v>
      </c>
      <c r="G765">
        <v>144.67000000000002</v>
      </c>
      <c r="I765">
        <v>3.5826864631242301E-2</v>
      </c>
    </row>
    <row r="766" spans="1:9" x14ac:dyDescent="0.25">
      <c r="A766">
        <v>144.67546328623899</v>
      </c>
      <c r="B766">
        <v>144.67546328623899</v>
      </c>
      <c r="C766">
        <v>189</v>
      </c>
      <c r="E766">
        <v>333.77</v>
      </c>
      <c r="G766">
        <v>144.76999999999998</v>
      </c>
      <c r="I766">
        <v>6.5301315024513251E-2</v>
      </c>
    </row>
    <row r="767" spans="1:9" x14ac:dyDescent="0.25">
      <c r="A767">
        <v>155.187220612272</v>
      </c>
      <c r="B767">
        <v>155.187220612272</v>
      </c>
      <c r="C767">
        <v>189</v>
      </c>
      <c r="E767">
        <v>344.3</v>
      </c>
      <c r="G767">
        <v>155.30000000000001</v>
      </c>
      <c r="I767">
        <v>7.2620339811984042E-2</v>
      </c>
    </row>
    <row r="768" spans="1:9" x14ac:dyDescent="0.25">
      <c r="A768">
        <v>196.920112943129</v>
      </c>
      <c r="B768">
        <v>196.920112943129</v>
      </c>
      <c r="C768">
        <v>189</v>
      </c>
      <c r="E768">
        <v>386.14</v>
      </c>
      <c r="G768">
        <v>197.14</v>
      </c>
      <c r="I768">
        <v>0.11153852940599973</v>
      </c>
    </row>
    <row r="769" spans="1:9" x14ac:dyDescent="0.25">
      <c r="A769">
        <v>207.597040291116</v>
      </c>
      <c r="B769">
        <v>207.597040291116</v>
      </c>
      <c r="C769">
        <v>189</v>
      </c>
      <c r="E769">
        <v>396.68</v>
      </c>
      <c r="G769">
        <v>207.68</v>
      </c>
      <c r="I769">
        <v>3.9945930703006845E-2</v>
      </c>
    </row>
    <row r="770" spans="1:9" x14ac:dyDescent="0.25">
      <c r="A770">
        <v>134.625592702343</v>
      </c>
      <c r="B770">
        <v>134.625592702343</v>
      </c>
      <c r="C770">
        <v>189</v>
      </c>
      <c r="E770">
        <v>323.69</v>
      </c>
      <c r="G770">
        <v>134.69</v>
      </c>
      <c r="I770">
        <v>4.7818915774741039E-2</v>
      </c>
    </row>
    <row r="771" spans="1:9" x14ac:dyDescent="0.25">
      <c r="A771">
        <v>134.729141170308</v>
      </c>
      <c r="B771">
        <v>134.729141170308</v>
      </c>
      <c r="C771">
        <v>189</v>
      </c>
      <c r="E771">
        <v>323.77</v>
      </c>
      <c r="G771">
        <v>134.76999999999998</v>
      </c>
      <c r="I771">
        <v>3.0317451726633905E-2</v>
      </c>
    </row>
    <row r="772" spans="1:9" x14ac:dyDescent="0.25">
      <c r="A772">
        <v>121.830055906513</v>
      </c>
      <c r="B772">
        <v>121.830055906513</v>
      </c>
      <c r="C772">
        <v>296</v>
      </c>
      <c r="E772">
        <v>417.86</v>
      </c>
      <c r="G772">
        <v>121.86000000000001</v>
      </c>
      <c r="I772">
        <v>2.4572536916968368E-2</v>
      </c>
    </row>
    <row r="773" spans="1:9" x14ac:dyDescent="0.25">
      <c r="A773">
        <v>153.29544527456</v>
      </c>
      <c r="B773">
        <v>153.29544527456</v>
      </c>
      <c r="C773">
        <v>296</v>
      </c>
      <c r="E773">
        <v>449.3</v>
      </c>
      <c r="G773">
        <v>153.30000000000001</v>
      </c>
      <c r="I773">
        <v>2.9711190084906894E-3</v>
      </c>
    </row>
    <row r="774" spans="1:9" x14ac:dyDescent="0.25">
      <c r="A774">
        <v>195.217548658873</v>
      </c>
      <c r="B774">
        <v>195.217548658873</v>
      </c>
      <c r="C774">
        <v>296</v>
      </c>
      <c r="E774">
        <v>491.19</v>
      </c>
      <c r="G774">
        <v>195.19</v>
      </c>
      <c r="I774">
        <v>1.4113765496696469E-2</v>
      </c>
    </row>
    <row r="775" spans="1:9" x14ac:dyDescent="0.25">
      <c r="A775">
        <v>195.110374276719</v>
      </c>
      <c r="B775">
        <v>195.110374276719</v>
      </c>
      <c r="C775">
        <v>296</v>
      </c>
      <c r="E775">
        <v>491.28</v>
      </c>
      <c r="G775">
        <v>195.27999999999997</v>
      </c>
      <c r="I775">
        <v>8.6862824293820584E-2</v>
      </c>
    </row>
    <row r="776" spans="1:9" x14ac:dyDescent="0.25">
      <c r="A776">
        <v>195.114591586453</v>
      </c>
      <c r="B776">
        <v>195.114591586453</v>
      </c>
      <c r="C776">
        <v>296</v>
      </c>
      <c r="E776">
        <v>491.36</v>
      </c>
      <c r="G776">
        <v>195.36</v>
      </c>
      <c r="I776">
        <v>0.12561855730293361</v>
      </c>
    </row>
    <row r="777" spans="1:9" x14ac:dyDescent="0.25">
      <c r="A777">
        <v>205.67616744687899</v>
      </c>
      <c r="B777">
        <v>205.67616744687899</v>
      </c>
      <c r="C777">
        <v>296</v>
      </c>
      <c r="E777">
        <v>501.9</v>
      </c>
      <c r="G777">
        <v>205.89999999999998</v>
      </c>
      <c r="I777">
        <v>0.10870935071441734</v>
      </c>
    </row>
    <row r="778" spans="1:9" x14ac:dyDescent="0.25">
      <c r="A778">
        <v>153.42169160888599</v>
      </c>
      <c r="B778">
        <v>153.42169160888599</v>
      </c>
      <c r="C778">
        <v>296</v>
      </c>
      <c r="E778">
        <v>449.68</v>
      </c>
      <c r="G778">
        <v>153.68</v>
      </c>
      <c r="I778">
        <v>0.16808198276549557</v>
      </c>
    </row>
    <row r="779" spans="1:9" x14ac:dyDescent="0.25">
      <c r="A779">
        <v>143.039599273287</v>
      </c>
      <c r="B779">
        <v>143.039599273287</v>
      </c>
      <c r="C779">
        <v>296</v>
      </c>
      <c r="E779">
        <v>439.28</v>
      </c>
      <c r="G779">
        <v>143.27999999999997</v>
      </c>
      <c r="I779">
        <v>0.16778386844847648</v>
      </c>
    </row>
    <row r="780" spans="1:9" x14ac:dyDescent="0.25">
      <c r="A780">
        <v>153.49079679105199</v>
      </c>
      <c r="B780">
        <v>153.49079679105199</v>
      </c>
      <c r="C780">
        <v>296</v>
      </c>
      <c r="E780">
        <v>449.79</v>
      </c>
      <c r="G780">
        <v>153.79000000000002</v>
      </c>
      <c r="I780">
        <v>0.19455309769687817</v>
      </c>
    </row>
    <row r="781" spans="1:9" x14ac:dyDescent="0.25">
      <c r="A781">
        <v>153.45243566448201</v>
      </c>
      <c r="B781">
        <v>153.45243566448201</v>
      </c>
      <c r="C781">
        <v>296</v>
      </c>
      <c r="E781">
        <v>449.84</v>
      </c>
      <c r="G781">
        <v>153.83999999999997</v>
      </c>
      <c r="I781">
        <v>0.25192689516248368</v>
      </c>
    </row>
    <row r="782" spans="1:9" x14ac:dyDescent="0.25">
      <c r="A782">
        <v>143.051416304561</v>
      </c>
      <c r="B782">
        <v>143.051416304561</v>
      </c>
      <c r="C782">
        <v>296</v>
      </c>
      <c r="E782">
        <v>439.42</v>
      </c>
      <c r="G782">
        <v>143.42000000000002</v>
      </c>
      <c r="I782">
        <v>0.25699602247874359</v>
      </c>
    </row>
    <row r="783" spans="1:9" x14ac:dyDescent="0.25">
      <c r="A783">
        <v>184.84732206660499</v>
      </c>
      <c r="B783">
        <v>184.84732206660499</v>
      </c>
      <c r="C783">
        <v>296</v>
      </c>
      <c r="E783">
        <v>481.31</v>
      </c>
      <c r="G783">
        <v>185.31</v>
      </c>
      <c r="I783">
        <v>0.24967780119530192</v>
      </c>
    </row>
    <row r="784" spans="1:9" x14ac:dyDescent="0.25">
      <c r="A784">
        <v>728.23047770936796</v>
      </c>
      <c r="B784">
        <v>728.23047770936796</v>
      </c>
      <c r="C784">
        <v>1205</v>
      </c>
      <c r="E784">
        <v>470.87</v>
      </c>
      <c r="G784">
        <v>734.13</v>
      </c>
      <c r="I784">
        <v>0.80360730260744495</v>
      </c>
    </row>
    <row r="785" spans="1:9" x14ac:dyDescent="0.25">
      <c r="A785">
        <v>718.11061717533903</v>
      </c>
      <c r="B785">
        <v>718.11061717533903</v>
      </c>
      <c r="C785">
        <v>1205</v>
      </c>
      <c r="E785">
        <v>481.36</v>
      </c>
      <c r="G785">
        <v>723.64</v>
      </c>
      <c r="I785">
        <v>0.76410685211720697</v>
      </c>
    </row>
    <row r="786" spans="1:9" x14ac:dyDescent="0.25">
      <c r="A786">
        <v>707.16786631050297</v>
      </c>
      <c r="B786">
        <v>707.16786631050297</v>
      </c>
      <c r="C786">
        <v>1205</v>
      </c>
      <c r="E786">
        <v>491.84</v>
      </c>
      <c r="G786">
        <v>713.16000000000008</v>
      </c>
      <c r="I786">
        <v>0.84022290783233899</v>
      </c>
    </row>
    <row r="787" spans="1:9" x14ac:dyDescent="0.25">
      <c r="A787">
        <v>159.96006393160101</v>
      </c>
      <c r="B787">
        <v>159.96006393160101</v>
      </c>
      <c r="C787">
        <v>436</v>
      </c>
      <c r="E787">
        <v>596.51</v>
      </c>
      <c r="G787">
        <v>160.51</v>
      </c>
      <c r="I787">
        <v>0.34261794803998369</v>
      </c>
    </row>
    <row r="788" spans="1:9" x14ac:dyDescent="0.25">
      <c r="A788">
        <v>285.15164132977299</v>
      </c>
      <c r="B788">
        <v>285.15164132977299</v>
      </c>
      <c r="C788">
        <v>436</v>
      </c>
      <c r="E788">
        <v>722.09</v>
      </c>
      <c r="G788">
        <v>286.09000000000003</v>
      </c>
      <c r="I788">
        <v>0.32799422217730301</v>
      </c>
    </row>
    <row r="789" spans="1:9" x14ac:dyDescent="0.25">
      <c r="A789">
        <v>368.71773332702998</v>
      </c>
      <c r="B789">
        <v>368.71773332702998</v>
      </c>
      <c r="C789">
        <v>436</v>
      </c>
      <c r="E789">
        <v>805.81</v>
      </c>
      <c r="G789">
        <v>369.80999999999995</v>
      </c>
      <c r="I789">
        <v>0.29535887968685814</v>
      </c>
    </row>
    <row r="790" spans="1:9" x14ac:dyDescent="0.25">
      <c r="A790">
        <v>368.96988239583101</v>
      </c>
      <c r="B790">
        <v>368.96988239583101</v>
      </c>
      <c r="C790">
        <v>436</v>
      </c>
      <c r="E790">
        <v>805.8</v>
      </c>
      <c r="G790">
        <v>369.79999999999995</v>
      </c>
      <c r="I790">
        <v>0.22447744839614586</v>
      </c>
    </row>
    <row r="791" spans="1:9" x14ac:dyDescent="0.25">
      <c r="A791">
        <v>380.051331728874</v>
      </c>
      <c r="B791">
        <v>380.051331728874</v>
      </c>
      <c r="C791">
        <v>436</v>
      </c>
      <c r="E791">
        <v>816.24</v>
      </c>
      <c r="G791">
        <v>380.24</v>
      </c>
      <c r="I791">
        <v>4.9618207218074119E-2</v>
      </c>
    </row>
    <row r="792" spans="1:9" x14ac:dyDescent="0.25">
      <c r="A792">
        <v>379.623625335322</v>
      </c>
      <c r="B792">
        <v>379.623625335322</v>
      </c>
      <c r="C792">
        <v>436</v>
      </c>
      <c r="E792">
        <v>816.21</v>
      </c>
      <c r="G792">
        <v>380.21000000000004</v>
      </c>
      <c r="I792">
        <v>0.15422389329003253</v>
      </c>
    </row>
    <row r="793" spans="1:9" x14ac:dyDescent="0.25">
      <c r="A793">
        <v>431.913008677459</v>
      </c>
      <c r="B793">
        <v>431.913008677459</v>
      </c>
      <c r="C793">
        <v>436</v>
      </c>
      <c r="E793">
        <v>868.48</v>
      </c>
      <c r="G793">
        <v>432.48</v>
      </c>
      <c r="I793">
        <v>0.13110232208218048</v>
      </c>
    </row>
    <row r="794" spans="1:9" x14ac:dyDescent="0.25">
      <c r="A794">
        <v>348.01580779744</v>
      </c>
      <c r="B794">
        <v>348.01580779744</v>
      </c>
      <c r="C794">
        <v>436</v>
      </c>
      <c r="E794">
        <v>784.71</v>
      </c>
      <c r="G794">
        <v>348.71000000000004</v>
      </c>
      <c r="I794">
        <v>0.19907436051734448</v>
      </c>
    </row>
    <row r="795" spans="1:9" x14ac:dyDescent="0.25">
      <c r="A795">
        <v>348.11989977278199</v>
      </c>
      <c r="B795">
        <v>348.11989977278199</v>
      </c>
      <c r="C795">
        <v>436</v>
      </c>
      <c r="E795">
        <v>784.65</v>
      </c>
      <c r="G795">
        <v>348.65</v>
      </c>
      <c r="I795">
        <v>0.15204366190104282</v>
      </c>
    </row>
    <row r="796" spans="1:9" x14ac:dyDescent="0.25">
      <c r="A796">
        <v>181.13167734074401</v>
      </c>
      <c r="B796">
        <v>181.13167734074401</v>
      </c>
      <c r="C796">
        <v>436</v>
      </c>
      <c r="E796">
        <v>617.20000000000005</v>
      </c>
      <c r="G796">
        <v>181.20000000000005</v>
      </c>
      <c r="I796">
        <v>3.7705661841081775E-2</v>
      </c>
    </row>
    <row r="797" spans="1:9" x14ac:dyDescent="0.25">
      <c r="A797">
        <v>111.819500137416</v>
      </c>
      <c r="B797">
        <v>111.819500137416</v>
      </c>
      <c r="C797">
        <v>436</v>
      </c>
      <c r="E797">
        <v>324.25</v>
      </c>
      <c r="G797">
        <v>111.75</v>
      </c>
      <c r="I797">
        <v>6.2192516703355731E-2</v>
      </c>
    </row>
    <row r="798" spans="1:9" x14ac:dyDescent="0.25">
      <c r="A798">
        <v>153.68117221449</v>
      </c>
      <c r="B798">
        <v>153.68117221449</v>
      </c>
      <c r="C798">
        <v>436</v>
      </c>
      <c r="E798">
        <v>282.38</v>
      </c>
      <c r="G798">
        <v>153.62</v>
      </c>
      <c r="I798">
        <v>3.982047551751073E-2</v>
      </c>
    </row>
    <row r="799" spans="1:9" x14ac:dyDescent="0.25">
      <c r="A799">
        <v>70.056058200977006</v>
      </c>
      <c r="B799">
        <v>70.056058200977006</v>
      </c>
      <c r="C799">
        <v>436</v>
      </c>
      <c r="E799">
        <v>366</v>
      </c>
      <c r="G799">
        <v>70</v>
      </c>
      <c r="I799">
        <v>8.0083144252865515E-2</v>
      </c>
    </row>
    <row r="800" spans="1:9" x14ac:dyDescent="0.25">
      <c r="A800">
        <v>247.571920231229</v>
      </c>
      <c r="B800">
        <v>247.571920231229</v>
      </c>
      <c r="C800">
        <v>645</v>
      </c>
      <c r="E800">
        <v>397.31</v>
      </c>
      <c r="G800">
        <v>247.69</v>
      </c>
      <c r="I800">
        <v>4.7672400488916349E-2</v>
      </c>
    </row>
    <row r="801" spans="1:9" x14ac:dyDescent="0.25">
      <c r="A801">
        <v>257.64478177616201</v>
      </c>
      <c r="B801">
        <v>257.64478177616201</v>
      </c>
      <c r="C801">
        <v>645</v>
      </c>
      <c r="E801">
        <v>386.79</v>
      </c>
      <c r="G801">
        <v>258.20999999999998</v>
      </c>
      <c r="I801">
        <v>0.21889865761898211</v>
      </c>
    </row>
    <row r="802" spans="1:9" x14ac:dyDescent="0.25">
      <c r="A802">
        <v>267.37174106719198</v>
      </c>
      <c r="B802">
        <v>267.37174106719198</v>
      </c>
      <c r="C802">
        <v>645</v>
      </c>
      <c r="E802">
        <v>376.27</v>
      </c>
      <c r="G802">
        <v>268.73</v>
      </c>
      <c r="I802">
        <v>0.50543628653594375</v>
      </c>
    </row>
    <row r="803" spans="1:9" x14ac:dyDescent="0.25">
      <c r="A803">
        <v>223.57038453808499</v>
      </c>
      <c r="B803">
        <v>223.57038453808499</v>
      </c>
      <c r="C803">
        <v>632</v>
      </c>
      <c r="E803">
        <v>407.55</v>
      </c>
      <c r="G803">
        <v>224.45</v>
      </c>
      <c r="I803">
        <v>0.39189817862107129</v>
      </c>
    </row>
    <row r="804" spans="1:9" x14ac:dyDescent="0.25">
      <c r="A804">
        <v>223.513430776528</v>
      </c>
      <c r="B804">
        <v>223.513430776528</v>
      </c>
      <c r="C804">
        <v>632</v>
      </c>
      <c r="E804">
        <v>407.47</v>
      </c>
      <c r="G804">
        <v>224.52999999999997</v>
      </c>
      <c r="I804">
        <v>0.45275429718611132</v>
      </c>
    </row>
    <row r="805" spans="1:9" x14ac:dyDescent="0.25">
      <c r="A805">
        <v>171.64335119356301</v>
      </c>
      <c r="B805">
        <v>171.64335119356301</v>
      </c>
      <c r="C805">
        <v>632</v>
      </c>
      <c r="E805">
        <v>459.61</v>
      </c>
      <c r="G805">
        <v>172.39</v>
      </c>
      <c r="I805">
        <v>0.43311607775217809</v>
      </c>
    </row>
    <row r="806" spans="1:9" x14ac:dyDescent="0.25">
      <c r="A806">
        <v>150.91894354845701</v>
      </c>
      <c r="B806">
        <v>150.91894354845701</v>
      </c>
      <c r="C806">
        <v>632</v>
      </c>
      <c r="E806">
        <v>480.39</v>
      </c>
      <c r="G806">
        <v>151.61000000000001</v>
      </c>
      <c r="I806">
        <v>0.45581191975661584</v>
      </c>
    </row>
    <row r="807" spans="1:9" x14ac:dyDescent="0.25">
      <c r="A807">
        <v>161.28307286594901</v>
      </c>
      <c r="B807">
        <v>161.28307286594901</v>
      </c>
      <c r="C807">
        <v>632</v>
      </c>
      <c r="E807">
        <v>469.83</v>
      </c>
      <c r="G807">
        <v>162.17000000000002</v>
      </c>
      <c r="I807">
        <v>0.54691196525313346</v>
      </c>
    </row>
    <row r="808" spans="1:9" x14ac:dyDescent="0.25">
      <c r="A808">
        <v>161.512967972479</v>
      </c>
      <c r="B808">
        <v>161.512967972479</v>
      </c>
      <c r="C808">
        <v>632</v>
      </c>
      <c r="E808">
        <v>469.71</v>
      </c>
      <c r="G808">
        <v>162.29000000000002</v>
      </c>
      <c r="I808">
        <v>0.47879230237292297</v>
      </c>
    </row>
    <row r="809" spans="1:9" x14ac:dyDescent="0.25">
      <c r="A809">
        <v>130.64708149039299</v>
      </c>
      <c r="B809">
        <v>130.64708149039299</v>
      </c>
      <c r="C809">
        <v>632</v>
      </c>
      <c r="E809">
        <v>500.89</v>
      </c>
      <c r="G809">
        <v>131.11000000000001</v>
      </c>
      <c r="I809">
        <v>0.35307643170392922</v>
      </c>
    </row>
    <row r="810" spans="1:9" x14ac:dyDescent="0.25">
      <c r="A810">
        <v>151.53916251178501</v>
      </c>
      <c r="B810">
        <v>151.53916251178501</v>
      </c>
      <c r="C810">
        <v>632</v>
      </c>
      <c r="E810">
        <v>479.88</v>
      </c>
      <c r="G810">
        <v>152.12</v>
      </c>
      <c r="I810">
        <v>0.38182848291808846</v>
      </c>
    </row>
    <row r="811" spans="1:9" x14ac:dyDescent="0.25">
      <c r="A811">
        <v>131.03288348625799</v>
      </c>
      <c r="B811">
        <v>131.03288348625799</v>
      </c>
      <c r="C811">
        <v>632</v>
      </c>
      <c r="E811">
        <v>500.59</v>
      </c>
      <c r="G811">
        <v>131.41000000000003</v>
      </c>
      <c r="I811">
        <v>0.28697702894911969</v>
      </c>
    </row>
    <row r="812" spans="1:9" x14ac:dyDescent="0.25">
      <c r="A812">
        <v>142.039202288448</v>
      </c>
      <c r="B812">
        <v>142.039202288448</v>
      </c>
      <c r="C812">
        <v>632</v>
      </c>
      <c r="E812">
        <v>490.01</v>
      </c>
      <c r="G812">
        <v>141.99</v>
      </c>
      <c r="I812">
        <v>3.465193918444015E-2</v>
      </c>
    </row>
    <row r="813" spans="1:9" x14ac:dyDescent="0.25">
      <c r="A813">
        <v>347.972484081635</v>
      </c>
      <c r="B813">
        <v>347.972484081635</v>
      </c>
      <c r="C813">
        <v>692</v>
      </c>
      <c r="E813">
        <v>343.94</v>
      </c>
      <c r="G813">
        <v>348.06</v>
      </c>
      <c r="I813">
        <v>2.5143917245589793E-2</v>
      </c>
    </row>
    <row r="814" spans="1:9" x14ac:dyDescent="0.25">
      <c r="A814">
        <v>347.894320044023</v>
      </c>
      <c r="B814">
        <v>347.894320044023</v>
      </c>
      <c r="C814">
        <v>692</v>
      </c>
      <c r="E814">
        <v>343.82</v>
      </c>
      <c r="G814">
        <v>348.18</v>
      </c>
      <c r="I814">
        <v>8.2049501975128517E-2</v>
      </c>
    </row>
    <row r="815" spans="1:9" x14ac:dyDescent="0.25">
      <c r="A815">
        <v>326.89987280009899</v>
      </c>
      <c r="B815">
        <v>326.89987280009899</v>
      </c>
      <c r="C815">
        <v>692</v>
      </c>
      <c r="E815">
        <v>364.53</v>
      </c>
      <c r="G815">
        <v>327.47000000000003</v>
      </c>
      <c r="I815">
        <v>0.17410058933674452</v>
      </c>
    </row>
    <row r="816" spans="1:9" x14ac:dyDescent="0.25">
      <c r="A816">
        <v>327.146319896926</v>
      </c>
      <c r="B816">
        <v>327.146319896926</v>
      </c>
      <c r="C816">
        <v>692</v>
      </c>
      <c r="E816">
        <v>364.4</v>
      </c>
      <c r="G816">
        <v>327.60000000000002</v>
      </c>
      <c r="I816">
        <v>0.13848598994933475</v>
      </c>
    </row>
    <row r="817" spans="1:9" x14ac:dyDescent="0.25">
      <c r="A817">
        <v>323.64807819695199</v>
      </c>
      <c r="B817">
        <v>323.64807819695199</v>
      </c>
      <c r="C817">
        <v>692</v>
      </c>
      <c r="E817">
        <v>364.26</v>
      </c>
      <c r="G817">
        <v>327.74</v>
      </c>
      <c r="I817">
        <v>1.2485268209702887</v>
      </c>
    </row>
    <row r="818" spans="1:9" x14ac:dyDescent="0.25">
      <c r="A818">
        <v>334.034811704807</v>
      </c>
      <c r="B818">
        <v>334.034811704807</v>
      </c>
      <c r="C818">
        <v>692</v>
      </c>
      <c r="E818">
        <v>353.72</v>
      </c>
      <c r="G818">
        <v>338.28</v>
      </c>
      <c r="I818">
        <v>1.2549332787019556</v>
      </c>
    </row>
    <row r="819" spans="1:9" x14ac:dyDescent="0.25">
      <c r="A819">
        <v>344.427169238354</v>
      </c>
      <c r="B819">
        <v>344.427169238354</v>
      </c>
      <c r="C819">
        <v>692</v>
      </c>
      <c r="E819">
        <v>343.17</v>
      </c>
      <c r="G819">
        <v>348.83</v>
      </c>
      <c r="I819">
        <v>1.2621709032038493</v>
      </c>
    </row>
    <row r="820" spans="1:9" x14ac:dyDescent="0.25">
      <c r="A820">
        <v>334.23667965077902</v>
      </c>
      <c r="B820">
        <v>334.23667965077902</v>
      </c>
      <c r="C820">
        <v>692</v>
      </c>
      <c r="E820">
        <v>353.42</v>
      </c>
      <c r="G820">
        <v>338.58</v>
      </c>
      <c r="I820">
        <v>1.2828047578772994</v>
      </c>
    </row>
    <row r="821" spans="1:9" x14ac:dyDescent="0.25">
      <c r="A821">
        <v>405.84962091830801</v>
      </c>
      <c r="B821">
        <v>405.84962091830801</v>
      </c>
      <c r="C821">
        <v>692</v>
      </c>
      <c r="E821">
        <v>280.54000000000002</v>
      </c>
      <c r="G821">
        <v>411.46</v>
      </c>
      <c r="I821">
        <v>1.3635296460632806</v>
      </c>
    </row>
    <row r="822" spans="1:9" x14ac:dyDescent="0.25">
      <c r="A822">
        <v>189.76946368627301</v>
      </c>
      <c r="B822">
        <v>189.76946368627301</v>
      </c>
      <c r="C822">
        <v>483</v>
      </c>
      <c r="E822">
        <v>290.8</v>
      </c>
      <c r="G822">
        <v>192.2</v>
      </c>
      <c r="I822">
        <v>1.2645870518870839</v>
      </c>
    </row>
    <row r="823" spans="1:9" x14ac:dyDescent="0.25">
      <c r="A823">
        <v>159.22083390944999</v>
      </c>
      <c r="B823">
        <v>159.22083390944999</v>
      </c>
      <c r="C823">
        <v>483</v>
      </c>
      <c r="E823">
        <v>321.81</v>
      </c>
      <c r="G823">
        <v>161.19</v>
      </c>
      <c r="I823">
        <v>1.2216428379862301</v>
      </c>
    </row>
    <row r="824" spans="1:9" x14ac:dyDescent="0.25">
      <c r="A824">
        <v>159.31953639777001</v>
      </c>
      <c r="B824">
        <v>159.31953639777001</v>
      </c>
      <c r="C824">
        <v>483</v>
      </c>
      <c r="E824">
        <v>321.66000000000003</v>
      </c>
      <c r="G824">
        <v>161.33999999999997</v>
      </c>
      <c r="I824">
        <v>1.2523017244514485</v>
      </c>
    </row>
    <row r="825" spans="1:9" x14ac:dyDescent="0.25">
      <c r="A825">
        <v>190.216336000003</v>
      </c>
      <c r="B825">
        <v>190.216336000003</v>
      </c>
      <c r="C825">
        <v>483</v>
      </c>
      <c r="E825">
        <v>290.39</v>
      </c>
      <c r="G825">
        <v>192.61</v>
      </c>
      <c r="I825">
        <v>1.2427516743663447</v>
      </c>
    </row>
    <row r="826" spans="1:9" x14ac:dyDescent="0.25">
      <c r="A826">
        <v>98.263402482474206</v>
      </c>
      <c r="B826">
        <v>98.263402482474206</v>
      </c>
      <c r="C826">
        <v>483</v>
      </c>
      <c r="E826">
        <v>383.53</v>
      </c>
      <c r="G826">
        <v>99.470000000000027</v>
      </c>
      <c r="I826">
        <v>1.2130265582847304</v>
      </c>
    </row>
    <row r="827" spans="1:9" x14ac:dyDescent="0.25">
      <c r="A827">
        <v>88.212419319595597</v>
      </c>
      <c r="B827">
        <v>88.212419319595597</v>
      </c>
      <c r="C827">
        <v>483</v>
      </c>
      <c r="E827">
        <v>393.7</v>
      </c>
      <c r="G827">
        <v>89.300000000000011</v>
      </c>
      <c r="I827">
        <v>1.2178954987731405</v>
      </c>
    </row>
    <row r="828" spans="1:9" x14ac:dyDescent="0.25">
      <c r="A828">
        <v>78.188883192598595</v>
      </c>
      <c r="B828">
        <v>78.188883192598595</v>
      </c>
      <c r="C828">
        <v>483</v>
      </c>
      <c r="E828">
        <v>403.84</v>
      </c>
      <c r="G828">
        <v>79.160000000000025</v>
      </c>
      <c r="I828">
        <v>1.2267771695318712</v>
      </c>
    </row>
    <row r="829" spans="1:9" x14ac:dyDescent="0.25">
      <c r="A829">
        <v>228.49339399774701</v>
      </c>
      <c r="B829">
        <v>228.49339399774701</v>
      </c>
      <c r="C829">
        <v>594</v>
      </c>
      <c r="E829">
        <v>362.23</v>
      </c>
      <c r="G829">
        <v>231.76999999999998</v>
      </c>
      <c r="I829">
        <v>1.4137317177602693</v>
      </c>
    </row>
    <row r="830" spans="1:9" x14ac:dyDescent="0.25">
      <c r="A830">
        <v>228.71176543116101</v>
      </c>
      <c r="B830">
        <v>228.71176543116101</v>
      </c>
      <c r="C830">
        <v>594</v>
      </c>
      <c r="E830">
        <v>362.03</v>
      </c>
      <c r="G830">
        <v>231.97000000000003</v>
      </c>
      <c r="I830">
        <v>1.4045930805013642</v>
      </c>
    </row>
    <row r="831" spans="1:9" x14ac:dyDescent="0.25">
      <c r="A831">
        <v>228.978587246822</v>
      </c>
      <c r="B831">
        <v>228.978587246822</v>
      </c>
      <c r="C831">
        <v>594</v>
      </c>
      <c r="E831">
        <v>361.82</v>
      </c>
      <c r="G831">
        <v>232.18</v>
      </c>
      <c r="I831">
        <v>1.3788494931423916</v>
      </c>
    </row>
    <row r="832" spans="1:9" x14ac:dyDescent="0.25">
      <c r="A832">
        <v>240.03032554167399</v>
      </c>
      <c r="B832">
        <v>240.03032554167399</v>
      </c>
      <c r="C832">
        <v>594</v>
      </c>
      <c r="E832">
        <v>351.28</v>
      </c>
      <c r="G832">
        <v>242.72000000000003</v>
      </c>
      <c r="I832">
        <v>1.1081387847421056</v>
      </c>
    </row>
    <row r="833" spans="1:9" x14ac:dyDescent="0.25">
      <c r="A833">
        <v>250.70279600941601</v>
      </c>
      <c r="B833">
        <v>250.70279600941601</v>
      </c>
      <c r="C833">
        <v>594</v>
      </c>
      <c r="E833">
        <v>340.74</v>
      </c>
      <c r="G833">
        <v>253.26</v>
      </c>
      <c r="I833">
        <v>1.0097149137581876</v>
      </c>
    </row>
    <row r="834" spans="1:9" x14ac:dyDescent="0.25">
      <c r="A834">
        <v>261.66232013226602</v>
      </c>
      <c r="B834">
        <v>261.66232013226602</v>
      </c>
      <c r="C834">
        <v>594</v>
      </c>
      <c r="E834">
        <v>330.22</v>
      </c>
      <c r="G834">
        <v>263.77999999999997</v>
      </c>
      <c r="I834">
        <v>0.80282048211917312</v>
      </c>
    </row>
    <row r="835" spans="1:9" x14ac:dyDescent="0.25">
      <c r="A835">
        <v>262.07937914278699</v>
      </c>
      <c r="B835">
        <v>262.07937914278699</v>
      </c>
      <c r="C835">
        <v>594</v>
      </c>
      <c r="E835">
        <v>330.01</v>
      </c>
      <c r="G835">
        <v>263.99</v>
      </c>
      <c r="I835">
        <v>0.72374743634721717</v>
      </c>
    </row>
    <row r="836" spans="1:9" x14ac:dyDescent="0.25">
      <c r="A836">
        <v>221.33624482431699</v>
      </c>
      <c r="B836">
        <v>221.33624482431699</v>
      </c>
      <c r="C836">
        <v>594</v>
      </c>
      <c r="E836">
        <v>371.03</v>
      </c>
      <c r="G836">
        <v>222.97000000000003</v>
      </c>
      <c r="I836">
        <v>0.73272421208370409</v>
      </c>
    </row>
    <row r="837" spans="1:9" x14ac:dyDescent="0.25">
      <c r="A837">
        <v>221.58002895667599</v>
      </c>
      <c r="B837">
        <v>221.58002895667599</v>
      </c>
      <c r="C837">
        <v>594</v>
      </c>
      <c r="E837">
        <v>370.78</v>
      </c>
      <c r="G837">
        <v>223.22000000000003</v>
      </c>
      <c r="I837">
        <v>0.73468821939075279</v>
      </c>
    </row>
    <row r="838" spans="1:9" x14ac:dyDescent="0.25">
      <c r="A838">
        <v>290.89492711750398</v>
      </c>
      <c r="B838">
        <v>290.89492711750398</v>
      </c>
      <c r="C838">
        <v>654</v>
      </c>
      <c r="E838">
        <v>360.25</v>
      </c>
      <c r="G838">
        <v>293.75</v>
      </c>
      <c r="I838">
        <v>0.97193970467949531</v>
      </c>
    </row>
    <row r="839" spans="1:9" x14ac:dyDescent="0.25">
      <c r="A839">
        <v>270.68692691787601</v>
      </c>
      <c r="B839">
        <v>270.68692691787601</v>
      </c>
      <c r="C839">
        <v>654</v>
      </c>
      <c r="E839">
        <v>380.57</v>
      </c>
      <c r="G839">
        <v>273.43</v>
      </c>
      <c r="I839">
        <v>1.0032085294678708</v>
      </c>
    </row>
    <row r="840" spans="1:9" x14ac:dyDescent="0.25">
      <c r="A840">
        <v>270.80851665338599</v>
      </c>
      <c r="B840">
        <v>270.80851665338599</v>
      </c>
      <c r="C840">
        <v>654</v>
      </c>
      <c r="E840">
        <v>380.31</v>
      </c>
      <c r="G840">
        <v>273.69</v>
      </c>
      <c r="I840">
        <v>1.0528274129906114</v>
      </c>
    </row>
    <row r="841" spans="1:9" x14ac:dyDescent="0.25">
      <c r="A841">
        <v>239.93199396404901</v>
      </c>
      <c r="B841">
        <v>239.93199396404901</v>
      </c>
      <c r="C841">
        <v>654</v>
      </c>
      <c r="E841">
        <v>410.85</v>
      </c>
      <c r="G841">
        <v>243.14999999999998</v>
      </c>
      <c r="I841">
        <v>1.32346536539213</v>
      </c>
    </row>
    <row r="842" spans="1:9" x14ac:dyDescent="0.25">
      <c r="A842">
        <v>401.43350773908799</v>
      </c>
      <c r="B842">
        <v>401.43350773908799</v>
      </c>
      <c r="C842">
        <v>654</v>
      </c>
      <c r="E842">
        <v>246.34</v>
      </c>
      <c r="G842">
        <v>407.65999999999997</v>
      </c>
      <c r="I842">
        <v>1.5273738558877454</v>
      </c>
    </row>
    <row r="843" spans="1:9" x14ac:dyDescent="0.25">
      <c r="A843">
        <v>401.96980912226701</v>
      </c>
      <c r="B843">
        <v>401.96980912226701</v>
      </c>
      <c r="C843">
        <v>654</v>
      </c>
      <c r="E843">
        <v>246.15</v>
      </c>
      <c r="G843">
        <v>407.85</v>
      </c>
      <c r="I843">
        <v>1.4417533107105589</v>
      </c>
    </row>
    <row r="844" spans="1:9" x14ac:dyDescent="0.25">
      <c r="A844">
        <v>402.09446402545302</v>
      </c>
      <c r="B844">
        <v>402.09446402545302</v>
      </c>
      <c r="C844">
        <v>654</v>
      </c>
      <c r="E844">
        <v>245.97</v>
      </c>
      <c r="G844">
        <v>408.03</v>
      </c>
      <c r="I844">
        <v>1.4546812671977434</v>
      </c>
    </row>
    <row r="845" spans="1:9" x14ac:dyDescent="0.25">
      <c r="A845">
        <v>422.34736864084601</v>
      </c>
      <c r="B845">
        <v>422.34736864084601</v>
      </c>
      <c r="C845">
        <v>654</v>
      </c>
      <c r="E845">
        <v>225.3</v>
      </c>
      <c r="G845">
        <v>428.7</v>
      </c>
      <c r="I845">
        <v>1.4818360996393691</v>
      </c>
    </row>
    <row r="846" spans="1:9" x14ac:dyDescent="0.25">
      <c r="A846">
        <v>447.55857462831801</v>
      </c>
      <c r="B846">
        <v>447.55857462831801</v>
      </c>
      <c r="C846">
        <v>669</v>
      </c>
      <c r="E846">
        <v>214.89</v>
      </c>
      <c r="G846">
        <v>454.11</v>
      </c>
      <c r="I846">
        <v>1.4426956842355378</v>
      </c>
    </row>
    <row r="847" spans="1:9" x14ac:dyDescent="0.25">
      <c r="A847">
        <v>318.37031922188999</v>
      </c>
      <c r="B847">
        <v>318.37031922188999</v>
      </c>
      <c r="C847">
        <v>558</v>
      </c>
      <c r="E847">
        <v>235.17</v>
      </c>
      <c r="G847">
        <v>322.83000000000004</v>
      </c>
      <c r="I847">
        <v>1.381433193355653</v>
      </c>
    </row>
    <row r="848" spans="1:9" x14ac:dyDescent="0.25">
      <c r="A848">
        <v>288.33300013426901</v>
      </c>
      <c r="B848">
        <v>288.33300013426901</v>
      </c>
      <c r="C848">
        <v>558</v>
      </c>
      <c r="E848">
        <v>265.64</v>
      </c>
      <c r="G848">
        <v>292.36</v>
      </c>
      <c r="I848">
        <v>1.3774113646637707</v>
      </c>
    </row>
    <row r="849" spans="1:9" x14ac:dyDescent="0.25">
      <c r="A849">
        <v>328.988119104183</v>
      </c>
      <c r="B849">
        <v>328.988119104183</v>
      </c>
      <c r="C849">
        <v>558</v>
      </c>
      <c r="E849">
        <v>224.59</v>
      </c>
      <c r="G849">
        <v>333.40999999999997</v>
      </c>
      <c r="I849">
        <v>1.3262592291223927</v>
      </c>
    </row>
    <row r="850" spans="1:9" x14ac:dyDescent="0.25">
      <c r="A850">
        <v>309.122962961658</v>
      </c>
      <c r="B850">
        <v>309.122962961658</v>
      </c>
      <c r="C850">
        <v>558</v>
      </c>
      <c r="E850">
        <v>244.8</v>
      </c>
      <c r="G850">
        <v>313.2</v>
      </c>
      <c r="I850">
        <v>1.3017359637107231</v>
      </c>
    </row>
    <row r="851" spans="1:9" x14ac:dyDescent="0.25">
      <c r="A851">
        <v>319.33400649736097</v>
      </c>
      <c r="B851">
        <v>319.33400649736097</v>
      </c>
      <c r="C851">
        <v>558</v>
      </c>
      <c r="E851">
        <v>234.4</v>
      </c>
      <c r="G851">
        <v>323.60000000000002</v>
      </c>
      <c r="I851">
        <v>1.3182921825213376</v>
      </c>
    </row>
    <row r="852" spans="1:9" x14ac:dyDescent="0.25">
      <c r="A852">
        <v>318.33843845835003</v>
      </c>
      <c r="B852">
        <v>318.33843845835003</v>
      </c>
      <c r="C852">
        <v>558</v>
      </c>
      <c r="E852">
        <v>234.2</v>
      </c>
      <c r="G852">
        <v>323.8</v>
      </c>
      <c r="I852">
        <v>1.6867083204601558</v>
      </c>
    </row>
    <row r="853" spans="1:9" x14ac:dyDescent="0.25">
      <c r="A853">
        <v>298.61087452228799</v>
      </c>
      <c r="B853">
        <v>298.61087452228799</v>
      </c>
      <c r="C853">
        <v>558</v>
      </c>
      <c r="E853">
        <v>254.34</v>
      </c>
      <c r="G853">
        <v>303.65999999999997</v>
      </c>
      <c r="I853">
        <v>1.6627562002608125</v>
      </c>
    </row>
    <row r="854" spans="1:9" x14ac:dyDescent="0.25">
      <c r="A854">
        <v>452.75917279661502</v>
      </c>
      <c r="B854">
        <v>452.75917279661502</v>
      </c>
      <c r="C854">
        <v>558</v>
      </c>
      <c r="E854">
        <v>1016.47</v>
      </c>
      <c r="G854">
        <v>458.47</v>
      </c>
      <c r="I854">
        <v>1.2456272391617789</v>
      </c>
    </row>
    <row r="855" spans="1:9" x14ac:dyDescent="0.25">
      <c r="A855">
        <v>451.787070913609</v>
      </c>
      <c r="B855">
        <v>451.787070913609</v>
      </c>
      <c r="C855">
        <v>558</v>
      </c>
      <c r="E855">
        <v>1015.56</v>
      </c>
      <c r="G855">
        <v>457.55999999999995</v>
      </c>
      <c r="I855">
        <v>1.2616769574243698</v>
      </c>
    </row>
    <row r="856" spans="1:9" x14ac:dyDescent="0.25">
      <c r="A856">
        <v>510.35183372061698</v>
      </c>
      <c r="B856">
        <v>510.35183372061698</v>
      </c>
      <c r="C856">
        <v>498</v>
      </c>
      <c r="E856">
        <v>1014.63</v>
      </c>
      <c r="G856">
        <v>516.63</v>
      </c>
      <c r="I856">
        <v>1.2152151983785331</v>
      </c>
    </row>
    <row r="857" spans="1:9" x14ac:dyDescent="0.25">
      <c r="A857">
        <v>509.36974058296602</v>
      </c>
      <c r="B857">
        <v>509.36974058296602</v>
      </c>
      <c r="C857">
        <v>498</v>
      </c>
      <c r="E857">
        <v>1013.69</v>
      </c>
      <c r="G857">
        <v>515.69000000000005</v>
      </c>
      <c r="I857">
        <v>1.2255927819104573</v>
      </c>
    </row>
    <row r="858" spans="1:9" x14ac:dyDescent="0.25">
      <c r="A858">
        <v>509.63249376266702</v>
      </c>
      <c r="B858">
        <v>509.63249376266702</v>
      </c>
      <c r="C858">
        <v>498</v>
      </c>
      <c r="E858">
        <v>1012.73</v>
      </c>
      <c r="G858">
        <v>514.73</v>
      </c>
      <c r="I858">
        <v>0.99032623653818375</v>
      </c>
    </row>
    <row r="859" spans="1:9" x14ac:dyDescent="0.25">
      <c r="A859">
        <v>507.25862851088698</v>
      </c>
      <c r="B859">
        <v>507.25862851088698</v>
      </c>
      <c r="C859">
        <v>498</v>
      </c>
      <c r="E859">
        <v>1011.76</v>
      </c>
      <c r="G859">
        <v>513.76</v>
      </c>
      <c r="I859">
        <v>1.2654491375570329</v>
      </c>
    </row>
    <row r="860" spans="1:9" x14ac:dyDescent="0.25">
      <c r="A860">
        <v>506.67282700030398</v>
      </c>
      <c r="B860">
        <v>506.67282700030398</v>
      </c>
      <c r="C860">
        <v>498</v>
      </c>
      <c r="E860">
        <v>1010.78</v>
      </c>
      <c r="G860">
        <v>512.78</v>
      </c>
      <c r="I860">
        <v>1.1909928233737648</v>
      </c>
    </row>
    <row r="861" spans="1:9" x14ac:dyDescent="0.25">
      <c r="A861">
        <v>505.62811801184301</v>
      </c>
      <c r="B861">
        <v>505.62811801184301</v>
      </c>
      <c r="C861">
        <v>498</v>
      </c>
      <c r="E861">
        <v>1009.78</v>
      </c>
      <c r="G861">
        <v>511.78</v>
      </c>
      <c r="I861">
        <v>1.2020559592318885</v>
      </c>
    </row>
    <row r="862" spans="1:9" x14ac:dyDescent="0.25">
      <c r="A862">
        <v>500.693137875964</v>
      </c>
      <c r="B862">
        <v>500.693137875964</v>
      </c>
      <c r="C862">
        <v>498</v>
      </c>
      <c r="E862">
        <v>1008.78</v>
      </c>
      <c r="G862">
        <v>510.78</v>
      </c>
      <c r="I862">
        <v>1.9747958267817798</v>
      </c>
    </row>
    <row r="863" spans="1:9" x14ac:dyDescent="0.25">
      <c r="A863">
        <v>499.73749385905398</v>
      </c>
      <c r="B863">
        <v>499.73749385905398</v>
      </c>
      <c r="C863">
        <v>498</v>
      </c>
      <c r="E863">
        <v>1007.75</v>
      </c>
      <c r="G863">
        <v>509.75</v>
      </c>
      <c r="I863">
        <v>1.9641993410389438</v>
      </c>
    </row>
    <row r="864" spans="1:9" x14ac:dyDescent="0.25">
      <c r="A864">
        <v>498.77255489142198</v>
      </c>
      <c r="B864">
        <v>498.77255489142198</v>
      </c>
      <c r="C864">
        <v>498</v>
      </c>
      <c r="E864">
        <v>1006.72</v>
      </c>
      <c r="G864">
        <v>508.72</v>
      </c>
      <c r="I864">
        <v>1.9553870711939869</v>
      </c>
    </row>
    <row r="865" spans="1:9" x14ac:dyDescent="0.25">
      <c r="A865">
        <v>497.73161243666902</v>
      </c>
      <c r="B865">
        <v>497.73161243666902</v>
      </c>
      <c r="C865">
        <v>498</v>
      </c>
      <c r="E865">
        <v>1005.67</v>
      </c>
      <c r="G865">
        <v>507.66999999999996</v>
      </c>
      <c r="I865">
        <v>1.9576472045484146</v>
      </c>
    </row>
    <row r="866" spans="1:9" x14ac:dyDescent="0.25">
      <c r="A866">
        <v>496.71212879125397</v>
      </c>
      <c r="B866">
        <v>496.71212879125397</v>
      </c>
      <c r="C866">
        <v>498</v>
      </c>
      <c r="E866">
        <v>1004.61</v>
      </c>
      <c r="G866">
        <v>506.61</v>
      </c>
      <c r="I866">
        <v>1.9537457232873492</v>
      </c>
    </row>
    <row r="867" spans="1:9" x14ac:dyDescent="0.25">
      <c r="A867">
        <v>495.62524373561098</v>
      </c>
      <c r="B867">
        <v>495.62524373561098</v>
      </c>
      <c r="C867">
        <v>498</v>
      </c>
      <c r="E867">
        <v>1003.53</v>
      </c>
      <c r="G867">
        <v>505.53</v>
      </c>
      <c r="I867">
        <v>1.9592815983995002</v>
      </c>
    </row>
    <row r="868" spans="1:9" x14ac:dyDescent="0.25">
      <c r="A868">
        <v>496.47437750526598</v>
      </c>
      <c r="B868">
        <v>496.47437750526598</v>
      </c>
      <c r="C868">
        <v>498</v>
      </c>
      <c r="E868">
        <v>1002.44</v>
      </c>
      <c r="G868">
        <v>504.44000000000005</v>
      </c>
      <c r="I868">
        <v>1.5791020725426368</v>
      </c>
    </row>
    <row r="869" spans="1:9" x14ac:dyDescent="0.25">
      <c r="A869">
        <v>495.254738856269</v>
      </c>
      <c r="B869">
        <v>495.254738856269</v>
      </c>
      <c r="C869">
        <v>498</v>
      </c>
      <c r="E869">
        <v>1001.34</v>
      </c>
      <c r="G869">
        <v>503.34000000000003</v>
      </c>
      <c r="I869">
        <v>1.6063219978008962</v>
      </c>
    </row>
    <row r="870" spans="1:9" x14ac:dyDescent="0.25">
      <c r="A870">
        <v>493.911174130973</v>
      </c>
      <c r="B870">
        <v>493.911174130973</v>
      </c>
      <c r="C870">
        <v>498</v>
      </c>
      <c r="E870">
        <v>1000.23</v>
      </c>
      <c r="G870">
        <v>502.23</v>
      </c>
      <c r="I870">
        <v>1.6563777291334694</v>
      </c>
    </row>
    <row r="871" spans="1:9" x14ac:dyDescent="0.25">
      <c r="A871">
        <v>492.32760500633299</v>
      </c>
      <c r="B871">
        <v>492.32760500633299</v>
      </c>
      <c r="C871">
        <v>498</v>
      </c>
      <c r="E871">
        <v>999.1</v>
      </c>
      <c r="G871">
        <v>501.1</v>
      </c>
      <c r="I871">
        <v>1.7506276179738645</v>
      </c>
    </row>
    <row r="872" spans="1:9" x14ac:dyDescent="0.25">
      <c r="A872">
        <v>491.21990397891699</v>
      </c>
      <c r="B872">
        <v>491.21990397891699</v>
      </c>
      <c r="C872">
        <v>498</v>
      </c>
      <c r="E872">
        <v>997.96</v>
      </c>
      <c r="G872">
        <v>499.96000000000004</v>
      </c>
      <c r="I872">
        <v>1.7481590569411649</v>
      </c>
    </row>
    <row r="873" spans="1:9" x14ac:dyDescent="0.25">
      <c r="A873">
        <v>489.97246515647703</v>
      </c>
      <c r="B873">
        <v>489.97246515647703</v>
      </c>
      <c r="C873">
        <v>498</v>
      </c>
      <c r="E873">
        <v>996.81</v>
      </c>
      <c r="G873">
        <v>498.80999999999995</v>
      </c>
      <c r="I873">
        <v>1.7717236710416628</v>
      </c>
    </row>
    <row r="874" spans="1:9" x14ac:dyDescent="0.25">
      <c r="A874">
        <v>459.51067080025899</v>
      </c>
      <c r="B874">
        <v>459.51067080025899</v>
      </c>
      <c r="C874">
        <v>498</v>
      </c>
      <c r="E874">
        <v>965.77</v>
      </c>
      <c r="G874">
        <v>467.77</v>
      </c>
      <c r="I874">
        <v>1.7656816811127241</v>
      </c>
    </row>
    <row r="875" spans="1:9" x14ac:dyDescent="0.25">
      <c r="A875">
        <v>448.37095913821599</v>
      </c>
      <c r="B875">
        <v>448.37095913821599</v>
      </c>
      <c r="C875">
        <v>498</v>
      </c>
      <c r="E875">
        <v>954.68</v>
      </c>
      <c r="G875">
        <v>456.67999999999995</v>
      </c>
      <c r="I875">
        <v>1.819444876452649</v>
      </c>
    </row>
    <row r="876" spans="1:9" x14ac:dyDescent="0.25">
      <c r="A876">
        <v>437.47617006707299</v>
      </c>
      <c r="B876">
        <v>437.47617006707299</v>
      </c>
      <c r="C876">
        <v>498</v>
      </c>
      <c r="E876">
        <v>943.6</v>
      </c>
      <c r="G876">
        <v>445.6</v>
      </c>
      <c r="I876">
        <v>1.8231216186999637</v>
      </c>
    </row>
    <row r="877" spans="1:9" x14ac:dyDescent="0.25">
      <c r="A877">
        <v>60.873220507787302</v>
      </c>
      <c r="B877">
        <v>60.873220507787302</v>
      </c>
      <c r="C877">
        <v>498</v>
      </c>
      <c r="E877">
        <v>436.51</v>
      </c>
      <c r="G877">
        <v>61.490000000000009</v>
      </c>
      <c r="I877">
        <v>1.0030565819038983</v>
      </c>
    </row>
    <row r="878" spans="1:9" x14ac:dyDescent="0.25">
      <c r="A878">
        <v>351.489014106414</v>
      </c>
      <c r="B878">
        <v>351.489014106414</v>
      </c>
      <c r="C878">
        <v>498</v>
      </c>
      <c r="E878">
        <v>852.12</v>
      </c>
      <c r="G878">
        <v>354.12</v>
      </c>
      <c r="I878">
        <v>0.74296450174686557</v>
      </c>
    </row>
    <row r="879" spans="1:9" x14ac:dyDescent="0.25">
      <c r="A879">
        <v>340.79705771044701</v>
      </c>
      <c r="B879">
        <v>340.79705771044701</v>
      </c>
      <c r="C879">
        <v>498</v>
      </c>
      <c r="E879">
        <v>841.17</v>
      </c>
      <c r="G879">
        <v>343.16999999999996</v>
      </c>
      <c r="I879">
        <v>0.69147719484598091</v>
      </c>
    </row>
    <row r="880" spans="1:9" x14ac:dyDescent="0.25">
      <c r="A880">
        <v>52.662002785988797</v>
      </c>
      <c r="B880">
        <v>52.662002785988797</v>
      </c>
      <c r="C880">
        <v>498</v>
      </c>
      <c r="E880">
        <v>444.76</v>
      </c>
      <c r="G880">
        <v>53.240000000000009</v>
      </c>
      <c r="I880">
        <v>1.085644654416251</v>
      </c>
    </row>
    <row r="881" spans="1:9" x14ac:dyDescent="0.25">
      <c r="A881">
        <v>43.450644295015898</v>
      </c>
      <c r="B881">
        <v>43.450644295015898</v>
      </c>
      <c r="C881">
        <v>498</v>
      </c>
      <c r="E881">
        <v>454.07</v>
      </c>
      <c r="G881">
        <v>43.930000000000007</v>
      </c>
      <c r="I881">
        <v>1.0911807534352569</v>
      </c>
    </row>
    <row r="882" spans="1:9" x14ac:dyDescent="0.25">
      <c r="A882">
        <v>219.24323548079701</v>
      </c>
      <c r="B882">
        <v>219.24323548079701</v>
      </c>
      <c r="C882">
        <v>498</v>
      </c>
      <c r="E882">
        <v>276.02999999999997</v>
      </c>
      <c r="G882">
        <v>221.97000000000003</v>
      </c>
      <c r="I882">
        <v>1.2284383111244832</v>
      </c>
    </row>
    <row r="883" spans="1:9" x14ac:dyDescent="0.25">
      <c r="A883">
        <v>222.020659145877</v>
      </c>
      <c r="B883">
        <v>222.020659145877</v>
      </c>
      <c r="C883">
        <v>498</v>
      </c>
      <c r="E883">
        <v>275.67</v>
      </c>
      <c r="G883">
        <v>222.32999999999998</v>
      </c>
      <c r="I883">
        <v>0.13913590344217117</v>
      </c>
    </row>
    <row r="884" spans="1:9" x14ac:dyDescent="0.25">
      <c r="A884">
        <v>183.35795984689801</v>
      </c>
      <c r="B884">
        <v>183.35795984689801</v>
      </c>
      <c r="C884">
        <v>498</v>
      </c>
      <c r="E884">
        <v>314.64</v>
      </c>
      <c r="G884">
        <v>183.36</v>
      </c>
      <c r="I884">
        <v>1.1126489430635584E-3</v>
      </c>
    </row>
    <row r="885" spans="1:9" x14ac:dyDescent="0.25">
      <c r="A885">
        <v>185.90456328858301</v>
      </c>
      <c r="B885">
        <v>185.90456328858301</v>
      </c>
      <c r="C885">
        <v>510</v>
      </c>
      <c r="E885">
        <v>324.04000000000002</v>
      </c>
      <c r="G885">
        <v>185.95999999999998</v>
      </c>
      <c r="I885">
        <v>2.9811094545587009E-2</v>
      </c>
    </row>
    <row r="886" spans="1:9" x14ac:dyDescent="0.25">
      <c r="A886">
        <v>385.987474685461</v>
      </c>
      <c r="B886">
        <v>385.987474685461</v>
      </c>
      <c r="C886">
        <v>719</v>
      </c>
      <c r="E886">
        <v>333.41</v>
      </c>
      <c r="G886">
        <v>385.59</v>
      </c>
      <c r="I886">
        <v>0.10308220790503392</v>
      </c>
    </row>
    <row r="887" spans="1:9" x14ac:dyDescent="0.25">
      <c r="A887">
        <v>405.94332830312197</v>
      </c>
      <c r="B887">
        <v>405.94332830312197</v>
      </c>
      <c r="C887">
        <v>719</v>
      </c>
      <c r="E887">
        <v>313.37</v>
      </c>
      <c r="G887">
        <v>405.63</v>
      </c>
      <c r="I887">
        <v>7.7244854454053588E-2</v>
      </c>
    </row>
    <row r="888" spans="1:9" x14ac:dyDescent="0.25">
      <c r="A888">
        <v>516.61294805646503</v>
      </c>
      <c r="B888">
        <v>516.61294805646503</v>
      </c>
      <c r="C888">
        <v>830</v>
      </c>
      <c r="E888">
        <v>312.94</v>
      </c>
      <c r="G888">
        <v>517.05999999999995</v>
      </c>
      <c r="I888">
        <v>8.6460361183405429E-2</v>
      </c>
    </row>
    <row r="889" spans="1:9" x14ac:dyDescent="0.25">
      <c r="A889">
        <v>341.76782398871399</v>
      </c>
      <c r="B889">
        <v>341.76782398871399</v>
      </c>
      <c r="C889">
        <v>830</v>
      </c>
      <c r="E889">
        <v>488.29</v>
      </c>
      <c r="G889">
        <v>341.71</v>
      </c>
      <c r="I889">
        <v>1.6921948059467309E-2</v>
      </c>
    </row>
    <row r="890" spans="1:9" x14ac:dyDescent="0.25">
      <c r="A890">
        <v>313.25625839691997</v>
      </c>
      <c r="B890">
        <v>313.25625839691997</v>
      </c>
      <c r="C890">
        <v>830</v>
      </c>
      <c r="E890">
        <v>516.86</v>
      </c>
      <c r="G890">
        <v>313.14</v>
      </c>
      <c r="I890">
        <v>3.7126651631854322E-2</v>
      </c>
    </row>
    <row r="891" spans="1:9" x14ac:dyDescent="0.25">
      <c r="A891">
        <v>236.25049613288201</v>
      </c>
      <c r="B891">
        <v>236.25049613288201</v>
      </c>
      <c r="C891">
        <v>830</v>
      </c>
      <c r="E891">
        <v>594.03</v>
      </c>
      <c r="G891">
        <v>235.97000000000003</v>
      </c>
      <c r="I891">
        <v>0.11886940411153053</v>
      </c>
    </row>
    <row r="892" spans="1:9" x14ac:dyDescent="0.25">
      <c r="A892">
        <v>130.10375959670401</v>
      </c>
      <c r="B892">
        <v>130.10375959670401</v>
      </c>
      <c r="C892">
        <v>830</v>
      </c>
      <c r="E892">
        <v>700.14</v>
      </c>
      <c r="G892">
        <v>129.86000000000001</v>
      </c>
      <c r="I892">
        <v>0.18770953080547925</v>
      </c>
    </row>
    <row r="893" spans="1:9" x14ac:dyDescent="0.25">
      <c r="A893">
        <v>24.561654399765601</v>
      </c>
      <c r="B893">
        <v>24.561654399765601</v>
      </c>
      <c r="C893">
        <v>830</v>
      </c>
      <c r="E893">
        <v>854.49</v>
      </c>
      <c r="G893">
        <v>24.490000000000009</v>
      </c>
      <c r="I893">
        <v>0.29258636082315975</v>
      </c>
    </row>
    <row r="894" spans="1:9" x14ac:dyDescent="0.25">
      <c r="A894">
        <v>23.270474470700002</v>
      </c>
      <c r="B894">
        <v>23.270474470700002</v>
      </c>
      <c r="C894">
        <v>830</v>
      </c>
      <c r="E894">
        <v>853.24</v>
      </c>
      <c r="G894">
        <v>23.240000000000009</v>
      </c>
      <c r="I894">
        <v>0.13112939199652598</v>
      </c>
    </row>
    <row r="895" spans="1:9" x14ac:dyDescent="0.25">
      <c r="A895">
        <v>162.10449778053899</v>
      </c>
      <c r="B895">
        <v>162.10449778053899</v>
      </c>
      <c r="C895">
        <v>830</v>
      </c>
      <c r="E895">
        <v>668.02</v>
      </c>
      <c r="G895">
        <v>161.98000000000002</v>
      </c>
      <c r="I895">
        <v>7.6859970699452856E-2</v>
      </c>
    </row>
    <row r="896" spans="1:9" x14ac:dyDescent="0.25">
      <c r="A896">
        <v>143.90757311032399</v>
      </c>
      <c r="B896">
        <v>143.90757311032399</v>
      </c>
      <c r="C896">
        <v>830</v>
      </c>
      <c r="E896">
        <v>686.36</v>
      </c>
      <c r="G896">
        <v>143.63999999999999</v>
      </c>
      <c r="I896">
        <v>0.18628036084935132</v>
      </c>
    </row>
    <row r="897" spans="1:9" x14ac:dyDescent="0.25">
      <c r="A897">
        <v>66.864651419423595</v>
      </c>
      <c r="B897">
        <v>66.864651419423595</v>
      </c>
      <c r="C897">
        <v>723</v>
      </c>
      <c r="E897">
        <v>656.36</v>
      </c>
      <c r="G897">
        <v>66.639999999999986</v>
      </c>
      <c r="I897">
        <v>0.33711197392498271</v>
      </c>
    </row>
    <row r="898" spans="1:9" x14ac:dyDescent="0.25">
      <c r="A898">
        <v>77.527782045779006</v>
      </c>
      <c r="B898">
        <v>77.527782045779006</v>
      </c>
      <c r="C898">
        <v>723</v>
      </c>
      <c r="E898">
        <v>645.72</v>
      </c>
      <c r="G898">
        <v>77.279999999999973</v>
      </c>
      <c r="I898">
        <v>0.32062894122545682</v>
      </c>
    </row>
    <row r="899" spans="1:9" x14ac:dyDescent="0.25">
      <c r="A899">
        <v>68.877016186034297</v>
      </c>
      <c r="B899">
        <v>68.877016186034297</v>
      </c>
      <c r="C899">
        <v>723</v>
      </c>
      <c r="E899">
        <v>654.35</v>
      </c>
      <c r="G899">
        <v>68.649999999999977</v>
      </c>
      <c r="I899">
        <v>0.33068635984605893</v>
      </c>
    </row>
    <row r="900" spans="1:9" x14ac:dyDescent="0.25">
      <c r="A900">
        <v>243.15296127256099</v>
      </c>
      <c r="B900">
        <v>243.15296127256099</v>
      </c>
      <c r="C900">
        <v>723</v>
      </c>
      <c r="E900">
        <v>480.39</v>
      </c>
      <c r="G900">
        <v>242.61</v>
      </c>
      <c r="I900">
        <v>0.22380003815216723</v>
      </c>
    </row>
    <row r="901" spans="1:9" x14ac:dyDescent="0.25">
      <c r="A901">
        <v>243.93854597858299</v>
      </c>
      <c r="B901">
        <v>243.93854597858299</v>
      </c>
      <c r="C901">
        <v>723</v>
      </c>
      <c r="E901">
        <v>479.64</v>
      </c>
      <c r="G901">
        <v>243.36</v>
      </c>
      <c r="I901">
        <v>0.23773256845125743</v>
      </c>
    </row>
    <row r="902" spans="1:9" x14ac:dyDescent="0.25">
      <c r="A902">
        <v>225.58762714766399</v>
      </c>
      <c r="B902">
        <v>225.58762714766399</v>
      </c>
      <c r="C902">
        <v>723</v>
      </c>
      <c r="E902">
        <v>498.03</v>
      </c>
      <c r="G902">
        <v>224.97000000000003</v>
      </c>
      <c r="I902">
        <v>0.27453755952525533</v>
      </c>
    </row>
    <row r="903" spans="1:9" x14ac:dyDescent="0.25">
      <c r="A903">
        <v>255.14729387317499</v>
      </c>
      <c r="B903">
        <v>255.14729387317499</v>
      </c>
      <c r="C903">
        <v>723</v>
      </c>
      <c r="E903">
        <v>468.54</v>
      </c>
      <c r="G903">
        <v>254.45999999999998</v>
      </c>
      <c r="I903">
        <v>0.27009898340603961</v>
      </c>
    </row>
    <row r="904" spans="1:9" x14ac:dyDescent="0.25">
      <c r="A904">
        <v>303.98150599088399</v>
      </c>
      <c r="B904">
        <v>303.98150599088399</v>
      </c>
      <c r="C904">
        <v>723</v>
      </c>
      <c r="E904">
        <v>420.05</v>
      </c>
      <c r="G904">
        <v>302.95</v>
      </c>
      <c r="I904">
        <v>0.34048720610133681</v>
      </c>
    </row>
    <row r="905" spans="1:9" x14ac:dyDescent="0.25">
      <c r="A905">
        <v>285.57012216965302</v>
      </c>
      <c r="B905">
        <v>285.57012216965302</v>
      </c>
      <c r="C905">
        <v>723</v>
      </c>
      <c r="E905">
        <v>438.43</v>
      </c>
      <c r="G905">
        <v>284.57</v>
      </c>
      <c r="I905">
        <v>0.35145031790175535</v>
      </c>
    </row>
    <row r="906" spans="1:9" x14ac:dyDescent="0.25">
      <c r="A906">
        <v>217.229461951102</v>
      </c>
      <c r="B906">
        <v>217.229461951102</v>
      </c>
      <c r="C906">
        <v>597</v>
      </c>
      <c r="E906">
        <v>380.61</v>
      </c>
      <c r="G906">
        <v>216.39</v>
      </c>
      <c r="I906">
        <v>0.3879393461352233</v>
      </c>
    </row>
    <row r="907" spans="1:9" x14ac:dyDescent="0.25">
      <c r="A907">
        <v>141.617194928244</v>
      </c>
      <c r="B907">
        <v>141.617194928244</v>
      </c>
      <c r="C907">
        <v>597</v>
      </c>
      <c r="E907">
        <v>455.97</v>
      </c>
      <c r="G907">
        <v>141.02999999999997</v>
      </c>
      <c r="I907">
        <v>0.41636171611999673</v>
      </c>
    </row>
    <row r="908" spans="1:9" x14ac:dyDescent="0.25">
      <c r="A908">
        <v>77.027630818922503</v>
      </c>
      <c r="B908">
        <v>77.027630818922503</v>
      </c>
      <c r="C908">
        <v>388</v>
      </c>
      <c r="E908">
        <v>464.69</v>
      </c>
      <c r="G908">
        <v>76.69</v>
      </c>
      <c r="I908">
        <v>0.44025403432325688</v>
      </c>
    </row>
    <row r="909" spans="1:9" x14ac:dyDescent="0.25">
      <c r="A909">
        <v>323.85739412501403</v>
      </c>
      <c r="B909">
        <v>323.85739412501403</v>
      </c>
      <c r="C909">
        <v>388</v>
      </c>
      <c r="E909">
        <v>710.05</v>
      </c>
      <c r="G909">
        <v>322.04999999999995</v>
      </c>
      <c r="I909">
        <v>0.56121537805125621</v>
      </c>
    </row>
    <row r="910" spans="1:9" x14ac:dyDescent="0.25">
      <c r="A910">
        <v>360.83656238894702</v>
      </c>
      <c r="B910">
        <v>360.83656238894702</v>
      </c>
      <c r="C910">
        <v>388</v>
      </c>
      <c r="E910">
        <v>746.64</v>
      </c>
      <c r="G910">
        <v>358.64</v>
      </c>
      <c r="I910">
        <v>0.61246999468743857</v>
      </c>
    </row>
    <row r="911" spans="1:9" x14ac:dyDescent="0.25">
      <c r="A911">
        <v>426.17978653301702</v>
      </c>
      <c r="B911">
        <v>426.17978653301702</v>
      </c>
      <c r="C911">
        <v>388</v>
      </c>
      <c r="E911">
        <v>811.4</v>
      </c>
      <c r="G911">
        <v>423.4</v>
      </c>
      <c r="I911">
        <v>0.65653909613062</v>
      </c>
    </row>
    <row r="912" spans="1:9" x14ac:dyDescent="0.25">
      <c r="A912">
        <v>405.64583711477701</v>
      </c>
      <c r="B912">
        <v>405.64583711477701</v>
      </c>
      <c r="C912">
        <v>388</v>
      </c>
      <c r="E912">
        <v>791.14</v>
      </c>
      <c r="G912">
        <v>403.14</v>
      </c>
      <c r="I912">
        <v>0.62157987666245551</v>
      </c>
    </row>
    <row r="913" spans="1:9" x14ac:dyDescent="0.25">
      <c r="A913">
        <v>394.83592222567597</v>
      </c>
      <c r="B913">
        <v>394.83592222567597</v>
      </c>
      <c r="C913">
        <v>388</v>
      </c>
      <c r="E913">
        <v>780.35</v>
      </c>
      <c r="G913">
        <v>392.35</v>
      </c>
      <c r="I913">
        <v>0.6335981204730341</v>
      </c>
    </row>
    <row r="914" spans="1:9" x14ac:dyDescent="0.25">
      <c r="A914">
        <v>393.65308059572902</v>
      </c>
      <c r="B914">
        <v>393.65308059572902</v>
      </c>
      <c r="C914">
        <v>388</v>
      </c>
      <c r="E914">
        <v>778.96</v>
      </c>
      <c r="G914">
        <v>390.96000000000004</v>
      </c>
      <c r="I914">
        <v>0.68883788513632749</v>
      </c>
    </row>
    <row r="915" spans="1:9" x14ac:dyDescent="0.25">
      <c r="A915">
        <v>392.33968041784601</v>
      </c>
      <c r="B915">
        <v>392.33968041784601</v>
      </c>
      <c r="C915">
        <v>388</v>
      </c>
      <c r="E915">
        <v>777.57</v>
      </c>
      <c r="G915">
        <v>389.57000000000005</v>
      </c>
      <c r="I915">
        <v>0.71095834326204821</v>
      </c>
    </row>
    <row r="916" spans="1:9" x14ac:dyDescent="0.25">
      <c r="A916">
        <v>268.02404469627197</v>
      </c>
      <c r="B916">
        <v>268.02404469627197</v>
      </c>
      <c r="C916">
        <v>388</v>
      </c>
      <c r="E916">
        <v>654.6</v>
      </c>
      <c r="G916">
        <v>266.60000000000002</v>
      </c>
      <c r="I916">
        <v>0.53415029867664987</v>
      </c>
    </row>
    <row r="917" spans="1:9" x14ac:dyDescent="0.25">
      <c r="A917">
        <v>341.80274585170099</v>
      </c>
      <c r="B917">
        <v>341.80274585170099</v>
      </c>
      <c r="C917">
        <v>388</v>
      </c>
      <c r="E917">
        <v>728.08</v>
      </c>
      <c r="G917">
        <v>340.08000000000004</v>
      </c>
      <c r="I917">
        <v>0.50657076326186468</v>
      </c>
    </row>
    <row r="918" spans="1:9" x14ac:dyDescent="0.25">
      <c r="A918">
        <v>1683.2546191044501</v>
      </c>
      <c r="B918">
        <v>1683.2546191044501</v>
      </c>
      <c r="C918">
        <v>2458</v>
      </c>
      <c r="E918">
        <v>764</v>
      </c>
      <c r="G918">
        <v>1694</v>
      </c>
      <c r="I918">
        <v>0.6343200056404924</v>
      </c>
    </row>
    <row r="919" spans="1:9" x14ac:dyDescent="0.25">
      <c r="A919">
        <v>1691.72500402281</v>
      </c>
      <c r="B919">
        <v>1691.72500402281</v>
      </c>
      <c r="C919">
        <v>2458</v>
      </c>
      <c r="E919">
        <v>753.29</v>
      </c>
      <c r="G919">
        <v>1704.71</v>
      </c>
      <c r="I919">
        <v>0.76171289997653613</v>
      </c>
    </row>
    <row r="920" spans="1:9" x14ac:dyDescent="0.25">
      <c r="A920">
        <v>1695.2866458711101</v>
      </c>
      <c r="B920">
        <v>1695.2866458711101</v>
      </c>
      <c r="C920">
        <v>2458</v>
      </c>
      <c r="E920">
        <v>751.88</v>
      </c>
      <c r="G920">
        <v>1706.12</v>
      </c>
      <c r="I920">
        <v>0.63497023239220118</v>
      </c>
    </row>
    <row r="921" spans="1:9" x14ac:dyDescent="0.25">
      <c r="A921">
        <v>355.18538051813101</v>
      </c>
      <c r="B921">
        <v>355.18538051813101</v>
      </c>
      <c r="C921">
        <v>388</v>
      </c>
      <c r="E921">
        <v>741.19</v>
      </c>
      <c r="G921">
        <v>353.19000000000005</v>
      </c>
      <c r="I921">
        <v>0.56495951701094516</v>
      </c>
    </row>
    <row r="922" spans="1:9" x14ac:dyDescent="0.25">
      <c r="A922">
        <v>540.14922740875795</v>
      </c>
      <c r="B922">
        <v>540.14922740875795</v>
      </c>
      <c r="C922">
        <v>388</v>
      </c>
      <c r="E922">
        <v>924.73</v>
      </c>
      <c r="G922">
        <v>536.73</v>
      </c>
      <c r="I922">
        <v>0.63704794007376764</v>
      </c>
    </row>
    <row r="923" spans="1:9" x14ac:dyDescent="0.25">
      <c r="A923">
        <v>538.10189919389995</v>
      </c>
      <c r="B923">
        <v>538.10189919389995</v>
      </c>
      <c r="C923">
        <v>388</v>
      </c>
      <c r="E923">
        <v>922.95</v>
      </c>
      <c r="G923">
        <v>534.95000000000005</v>
      </c>
      <c r="I923">
        <v>0.58919510120570295</v>
      </c>
    </row>
    <row r="924" spans="1:9" x14ac:dyDescent="0.25">
      <c r="A924">
        <v>536.39009891076103</v>
      </c>
      <c r="B924">
        <v>536.39009891076103</v>
      </c>
      <c r="C924">
        <v>388</v>
      </c>
      <c r="E924">
        <v>921.16</v>
      </c>
      <c r="G924">
        <v>533.16</v>
      </c>
      <c r="I924">
        <v>0.60584044391196967</v>
      </c>
    </row>
    <row r="925" spans="1:9" x14ac:dyDescent="0.25">
      <c r="A925">
        <v>533.92085934626505</v>
      </c>
      <c r="B925">
        <v>533.92085934626505</v>
      </c>
      <c r="C925">
        <v>388</v>
      </c>
      <c r="E925">
        <v>919.36</v>
      </c>
      <c r="G925">
        <v>531.36</v>
      </c>
      <c r="I925">
        <v>0.48194432141392529</v>
      </c>
    </row>
    <row r="926" spans="1:9" x14ac:dyDescent="0.25">
      <c r="A926">
        <v>532.36639679712403</v>
      </c>
      <c r="B926">
        <v>532.36639679712403</v>
      </c>
      <c r="C926">
        <v>388</v>
      </c>
      <c r="E926">
        <v>917.55</v>
      </c>
      <c r="G926">
        <v>529.54999999999995</v>
      </c>
      <c r="I926">
        <v>0.53184719046814677</v>
      </c>
    </row>
    <row r="927" spans="1:9" x14ac:dyDescent="0.25">
      <c r="A927">
        <v>526.44214948774697</v>
      </c>
      <c r="B927">
        <v>526.44214948774697</v>
      </c>
      <c r="C927">
        <v>388</v>
      </c>
      <c r="E927">
        <v>915.73</v>
      </c>
      <c r="G927">
        <v>527.73</v>
      </c>
      <c r="I927">
        <v>0.24403587293749535</v>
      </c>
    </row>
    <row r="928" spans="1:9" x14ac:dyDescent="0.25">
      <c r="A928">
        <v>523.83611408656395</v>
      </c>
      <c r="B928">
        <v>523.83611408656395</v>
      </c>
      <c r="C928">
        <v>388</v>
      </c>
      <c r="E928">
        <v>913.89</v>
      </c>
      <c r="G928">
        <v>525.89</v>
      </c>
      <c r="I928">
        <v>0.39055428196695768</v>
      </c>
    </row>
    <row r="929" spans="1:9" x14ac:dyDescent="0.25">
      <c r="A929">
        <v>581.50775240115195</v>
      </c>
      <c r="B929">
        <v>581.50775240115195</v>
      </c>
      <c r="C929">
        <v>328</v>
      </c>
      <c r="E929">
        <v>912.05</v>
      </c>
      <c r="G929">
        <v>584.04999999999995</v>
      </c>
      <c r="I929">
        <v>0.43527910261929759</v>
      </c>
    </row>
    <row r="930" spans="1:9" x14ac:dyDescent="0.25">
      <c r="A930">
        <v>461.40123226688098</v>
      </c>
      <c r="B930">
        <v>461.40123226688098</v>
      </c>
      <c r="C930">
        <v>341</v>
      </c>
      <c r="E930">
        <v>800.97</v>
      </c>
      <c r="G930">
        <v>459.97</v>
      </c>
      <c r="I930">
        <v>0.31115774221817816</v>
      </c>
    </row>
    <row r="931" spans="1:9" x14ac:dyDescent="0.25">
      <c r="A931">
        <v>487.25014007287598</v>
      </c>
      <c r="B931">
        <v>487.25014007287598</v>
      </c>
      <c r="C931">
        <v>341</v>
      </c>
      <c r="E931">
        <v>826.57</v>
      </c>
      <c r="G931">
        <v>485.57000000000005</v>
      </c>
      <c r="I931">
        <v>0.34601397797967931</v>
      </c>
    </row>
    <row r="932" spans="1:9" x14ac:dyDescent="0.25">
      <c r="A932">
        <v>424.43681208511498</v>
      </c>
      <c r="B932">
        <v>424.43681208511498</v>
      </c>
      <c r="C932">
        <v>1250</v>
      </c>
      <c r="E932">
        <v>824.86</v>
      </c>
      <c r="G932">
        <v>425.14</v>
      </c>
      <c r="I932">
        <v>0.16540149477466404</v>
      </c>
    </row>
    <row r="933" spans="1:9" x14ac:dyDescent="0.25">
      <c r="A933">
        <v>426.06248024383598</v>
      </c>
      <c r="B933">
        <v>426.06248024383598</v>
      </c>
      <c r="C933">
        <v>1250</v>
      </c>
      <c r="E933">
        <v>823.14</v>
      </c>
      <c r="G933">
        <v>426.86</v>
      </c>
      <c r="I933">
        <v>0.18683403367943488</v>
      </c>
    </row>
    <row r="934" spans="1:9" x14ac:dyDescent="0.25">
      <c r="A934">
        <v>391.771984289035</v>
      </c>
      <c r="B934">
        <v>391.771984289035</v>
      </c>
      <c r="C934">
        <v>1250</v>
      </c>
      <c r="E934">
        <v>857.51</v>
      </c>
      <c r="G934">
        <v>392.49</v>
      </c>
      <c r="I934">
        <v>0.18293859995541423</v>
      </c>
    </row>
    <row r="935" spans="1:9" x14ac:dyDescent="0.25">
      <c r="A935">
        <v>416.89526001278398</v>
      </c>
      <c r="B935">
        <v>416.89526001278398</v>
      </c>
      <c r="C935">
        <v>413</v>
      </c>
      <c r="E935">
        <v>828.67</v>
      </c>
      <c r="G935">
        <v>415.66999999999996</v>
      </c>
      <c r="I935">
        <v>0.29476748689682192</v>
      </c>
    </row>
    <row r="936" spans="1:9" x14ac:dyDescent="0.25">
      <c r="A936">
        <v>424.44085519472401</v>
      </c>
      <c r="B936">
        <v>424.44085519472401</v>
      </c>
      <c r="C936">
        <v>413</v>
      </c>
      <c r="E936">
        <v>835.89</v>
      </c>
      <c r="G936">
        <v>422.89</v>
      </c>
      <c r="I936">
        <v>0.36672780030835966</v>
      </c>
    </row>
    <row r="937" spans="1:9" x14ac:dyDescent="0.25">
      <c r="A937">
        <v>323.43285867539402</v>
      </c>
      <c r="B937">
        <v>323.43285867539402</v>
      </c>
      <c r="C937">
        <v>413</v>
      </c>
      <c r="E937">
        <v>735.43</v>
      </c>
      <c r="G937">
        <v>322.42999999999995</v>
      </c>
      <c r="I937">
        <v>0.3110314410551332</v>
      </c>
    </row>
    <row r="938" spans="1:9" x14ac:dyDescent="0.25">
      <c r="A938">
        <v>322.61178976804899</v>
      </c>
      <c r="B938">
        <v>322.61178976804899</v>
      </c>
      <c r="C938">
        <v>413</v>
      </c>
      <c r="E938">
        <v>733.84</v>
      </c>
      <c r="G938">
        <v>320.84000000000003</v>
      </c>
      <c r="I938">
        <v>0.55223468646333418</v>
      </c>
    </row>
    <row r="939" spans="1:9" x14ac:dyDescent="0.25">
      <c r="A939">
        <v>329.94079790777698</v>
      </c>
      <c r="B939">
        <v>329.94079790777698</v>
      </c>
      <c r="C939">
        <v>413</v>
      </c>
      <c r="E939">
        <v>741.16</v>
      </c>
      <c r="G939">
        <v>328.15999999999997</v>
      </c>
      <c r="I939">
        <v>0.54266147847909996</v>
      </c>
    </row>
    <row r="940" spans="1:9" x14ac:dyDescent="0.25">
      <c r="A940">
        <v>337.03858604717902</v>
      </c>
      <c r="B940">
        <v>337.03858604717902</v>
      </c>
      <c r="C940">
        <v>413</v>
      </c>
      <c r="E940">
        <v>748.43</v>
      </c>
      <c r="G940">
        <v>335.42999999999995</v>
      </c>
      <c r="I940">
        <v>0.4795593856181839</v>
      </c>
    </row>
    <row r="941" spans="1:9" x14ac:dyDescent="0.25">
      <c r="A941">
        <v>326.54803235783203</v>
      </c>
      <c r="B941">
        <v>326.54803235783203</v>
      </c>
      <c r="C941">
        <v>413</v>
      </c>
      <c r="E941">
        <v>737.88</v>
      </c>
      <c r="G941">
        <v>324.88</v>
      </c>
      <c r="I941">
        <v>0.51343029975130283</v>
      </c>
    </row>
    <row r="942" spans="1:9" x14ac:dyDescent="0.25">
      <c r="A942">
        <v>342.63944005403698</v>
      </c>
      <c r="B942">
        <v>342.63944005403698</v>
      </c>
      <c r="C942">
        <v>413</v>
      </c>
      <c r="E942">
        <v>753.97</v>
      </c>
      <c r="G942">
        <v>340.97</v>
      </c>
      <c r="I942">
        <v>0.48961493798192046</v>
      </c>
    </row>
    <row r="943" spans="1:9" x14ac:dyDescent="0.25">
      <c r="A943">
        <v>1719.9997510452999</v>
      </c>
      <c r="B943">
        <v>1719.9997510452999</v>
      </c>
      <c r="C943">
        <v>2396</v>
      </c>
      <c r="E943">
        <v>663.76</v>
      </c>
      <c r="G943">
        <v>1732.24</v>
      </c>
      <c r="I943">
        <v>0.70661391924329553</v>
      </c>
    </row>
    <row r="944" spans="1:9" x14ac:dyDescent="0.25">
      <c r="A944">
        <v>1622.1691985837001</v>
      </c>
      <c r="B944">
        <v>1622.1691985837001</v>
      </c>
      <c r="C944">
        <v>2384</v>
      </c>
      <c r="E944">
        <v>750.55</v>
      </c>
      <c r="G944">
        <v>1633.45</v>
      </c>
      <c r="I944">
        <v>0.69061198177476735</v>
      </c>
    </row>
    <row r="945" spans="1:9" x14ac:dyDescent="0.25">
      <c r="A945">
        <v>1629.69953742039</v>
      </c>
      <c r="B945">
        <v>1629.69953742039</v>
      </c>
      <c r="C945">
        <v>2399</v>
      </c>
      <c r="E945">
        <v>757.64</v>
      </c>
      <c r="G945">
        <v>1641.3600000000001</v>
      </c>
      <c r="I945">
        <v>0.71041469145160785</v>
      </c>
    </row>
    <row r="946" spans="1:9" x14ac:dyDescent="0.25">
      <c r="A946">
        <v>1629.71282206505</v>
      </c>
      <c r="B946">
        <v>1629.71282206505</v>
      </c>
      <c r="C946">
        <v>2399</v>
      </c>
      <c r="E946">
        <v>755.89</v>
      </c>
      <c r="G946">
        <v>1643.1100000000001</v>
      </c>
      <c r="I946">
        <v>0.81535490228591812</v>
      </c>
    </row>
    <row r="947" spans="1:9" x14ac:dyDescent="0.25">
      <c r="A947">
        <v>1596.5873175690001</v>
      </c>
      <c r="B947">
        <v>1596.5873175690001</v>
      </c>
      <c r="C947">
        <v>2399</v>
      </c>
      <c r="E947">
        <v>789.2</v>
      </c>
      <c r="G947">
        <v>1609.8</v>
      </c>
      <c r="I947">
        <v>0.82076546347371393</v>
      </c>
    </row>
    <row r="948" spans="1:9" x14ac:dyDescent="0.25">
      <c r="A948">
        <v>1591.14597674783</v>
      </c>
      <c r="B948">
        <v>1591.14597674783</v>
      </c>
      <c r="C948">
        <v>2399</v>
      </c>
      <c r="E948">
        <v>796.1</v>
      </c>
      <c r="G948">
        <v>1602.9</v>
      </c>
      <c r="I948">
        <v>0.73329735181047473</v>
      </c>
    </row>
    <row r="949" spans="1:9" x14ac:dyDescent="0.25">
      <c r="A949">
        <v>1593.1278836653701</v>
      </c>
      <c r="B949">
        <v>1593.1278836653701</v>
      </c>
      <c r="C949">
        <v>2399</v>
      </c>
      <c r="E949">
        <v>794.22</v>
      </c>
      <c r="G949">
        <v>1604.78</v>
      </c>
      <c r="I949">
        <v>0.72608808276710257</v>
      </c>
    </row>
    <row r="950" spans="1:9" x14ac:dyDescent="0.25">
      <c r="A950">
        <v>1701.2682542088501</v>
      </c>
      <c r="B950">
        <v>1701.2682542088501</v>
      </c>
      <c r="C950">
        <v>2506</v>
      </c>
      <c r="E950">
        <v>792.32</v>
      </c>
      <c r="G950">
        <v>1713.6799999999998</v>
      </c>
      <c r="I950">
        <v>0.72427441477695786</v>
      </c>
    </row>
    <row r="951" spans="1:9" x14ac:dyDescent="0.25">
      <c r="A951">
        <v>1701.1319820254</v>
      </c>
      <c r="B951">
        <v>1701.1319820254</v>
      </c>
      <c r="C951">
        <v>2506</v>
      </c>
      <c r="E951">
        <v>790.42</v>
      </c>
      <c r="G951">
        <v>1715.58</v>
      </c>
      <c r="I951">
        <v>0.84216521378192266</v>
      </c>
    </row>
    <row r="952" spans="1:9" x14ac:dyDescent="0.25">
      <c r="A952">
        <v>1706.5040745465101</v>
      </c>
      <c r="B952">
        <v>1706.5040745465101</v>
      </c>
      <c r="C952">
        <v>2506</v>
      </c>
      <c r="E952">
        <v>788.51</v>
      </c>
      <c r="G952">
        <v>1717.49</v>
      </c>
      <c r="I952">
        <v>0.63965003892249317</v>
      </c>
    </row>
    <row r="953" spans="1:9" x14ac:dyDescent="0.25">
      <c r="A953">
        <v>1671.11731201158</v>
      </c>
      <c r="B953">
        <v>1671.11731201158</v>
      </c>
      <c r="C953">
        <v>2399</v>
      </c>
      <c r="E953">
        <v>717.44</v>
      </c>
      <c r="G953">
        <v>1681.56</v>
      </c>
      <c r="I953">
        <v>0.62101191681652435</v>
      </c>
    </row>
    <row r="954" spans="1:9" x14ac:dyDescent="0.25">
      <c r="A954">
        <v>1672.4297979094899</v>
      </c>
      <c r="B954">
        <v>1672.4297979094899</v>
      </c>
      <c r="C954">
        <v>2399</v>
      </c>
      <c r="E954">
        <v>715.68</v>
      </c>
      <c r="G954">
        <v>1683.3200000000002</v>
      </c>
      <c r="I954">
        <v>0.64694782278534257</v>
      </c>
    </row>
    <row r="955" spans="1:9" x14ac:dyDescent="0.25">
      <c r="A955">
        <v>1673.5105729186901</v>
      </c>
      <c r="B955">
        <v>1673.5105729186901</v>
      </c>
      <c r="C955">
        <v>2399</v>
      </c>
      <c r="E955">
        <v>713.91</v>
      </c>
      <c r="G955">
        <v>1685.0900000000001</v>
      </c>
      <c r="I955">
        <v>0.68716965155036736</v>
      </c>
    </row>
    <row r="956" spans="1:9" x14ac:dyDescent="0.25">
      <c r="A956">
        <v>1743.1008088658</v>
      </c>
      <c r="B956">
        <v>1743.1008088658</v>
      </c>
      <c r="C956">
        <v>2399</v>
      </c>
      <c r="E956">
        <v>643.49</v>
      </c>
      <c r="G956">
        <v>1755.51</v>
      </c>
      <c r="I956">
        <v>0.70687100239816347</v>
      </c>
    </row>
    <row r="957" spans="1:9" x14ac:dyDescent="0.25">
      <c r="A957">
        <v>1744.98308200258</v>
      </c>
      <c r="B957">
        <v>1744.98308200258</v>
      </c>
      <c r="C957">
        <v>2399</v>
      </c>
      <c r="E957">
        <v>641.87</v>
      </c>
      <c r="G957">
        <v>1757.13</v>
      </c>
      <c r="I957">
        <v>0.69129307435534826</v>
      </c>
    </row>
    <row r="958" spans="1:9" x14ac:dyDescent="0.25">
      <c r="A958">
        <v>1951.1352746932</v>
      </c>
      <c r="B958">
        <v>1951.1352746932</v>
      </c>
      <c r="C958">
        <v>2608</v>
      </c>
      <c r="E958">
        <v>640.25</v>
      </c>
      <c r="G958">
        <v>1967.75</v>
      </c>
      <c r="I958">
        <v>0.84435143218396569</v>
      </c>
    </row>
    <row r="959" spans="1:9" x14ac:dyDescent="0.25">
      <c r="A959">
        <v>2209.5008749843801</v>
      </c>
      <c r="B959">
        <v>2209.5008749843801</v>
      </c>
      <c r="C959">
        <v>2608</v>
      </c>
      <c r="E959">
        <v>374.66</v>
      </c>
      <c r="G959">
        <v>2233.34</v>
      </c>
      <c r="I959">
        <v>1.0674203218327742</v>
      </c>
    </row>
    <row r="960" spans="1:9" x14ac:dyDescent="0.25">
      <c r="A960">
        <v>2236.1169167645398</v>
      </c>
      <c r="B960">
        <v>2236.1169167645398</v>
      </c>
      <c r="C960">
        <v>2608</v>
      </c>
      <c r="E960">
        <v>348.22</v>
      </c>
      <c r="G960">
        <v>2259.7799999999997</v>
      </c>
      <c r="I960">
        <v>1.0471410152961753</v>
      </c>
    </row>
    <row r="961" spans="1:9" x14ac:dyDescent="0.25">
      <c r="A961">
        <v>2202.0024313149302</v>
      </c>
      <c r="B961">
        <v>2202.0024313149302</v>
      </c>
      <c r="C961">
        <v>2608</v>
      </c>
      <c r="E961">
        <v>381.2</v>
      </c>
      <c r="G961">
        <v>2226.8000000000002</v>
      </c>
      <c r="I961">
        <v>1.1135965818694995</v>
      </c>
    </row>
    <row r="962" spans="1:9" x14ac:dyDescent="0.25">
      <c r="A962">
        <v>2136.0925283479201</v>
      </c>
      <c r="B962">
        <v>2136.0925283479201</v>
      </c>
      <c r="C962">
        <v>2608</v>
      </c>
      <c r="E962">
        <v>447.8</v>
      </c>
      <c r="G962">
        <v>2160.1999999999998</v>
      </c>
      <c r="I962">
        <v>1.1159833187704735</v>
      </c>
    </row>
    <row r="963" spans="1:9" x14ac:dyDescent="0.25">
      <c r="A963">
        <v>2103.62132902957</v>
      </c>
      <c r="B963">
        <v>2103.62132902957</v>
      </c>
      <c r="C963">
        <v>2608</v>
      </c>
      <c r="E963">
        <v>480.33</v>
      </c>
      <c r="G963">
        <v>2127.67</v>
      </c>
      <c r="I963">
        <v>1.1302819972284268</v>
      </c>
    </row>
    <row r="964" spans="1:9" x14ac:dyDescent="0.25">
      <c r="A964">
        <v>120.745228235353</v>
      </c>
      <c r="B964">
        <v>120.745228235353</v>
      </c>
      <c r="C964">
        <v>625</v>
      </c>
      <c r="E964">
        <v>504.28</v>
      </c>
      <c r="G964">
        <v>120.72000000000003</v>
      </c>
      <c r="I964">
        <v>2.0898140617105168E-2</v>
      </c>
    </row>
    <row r="965" spans="1:9" x14ac:dyDescent="0.25">
      <c r="A965">
        <v>214.248121068551</v>
      </c>
      <c r="B965">
        <v>214.248121068551</v>
      </c>
      <c r="C965">
        <v>625</v>
      </c>
      <c r="E965">
        <v>410.73</v>
      </c>
      <c r="G965">
        <v>214.26999999999998</v>
      </c>
      <c r="I965">
        <v>1.0210916810090596E-2</v>
      </c>
    </row>
    <row r="966" spans="1:9" x14ac:dyDescent="0.25">
      <c r="A966">
        <v>223.831367198175</v>
      </c>
      <c r="B966">
        <v>223.831367198175</v>
      </c>
      <c r="C966">
        <v>625</v>
      </c>
      <c r="E966">
        <v>401.27</v>
      </c>
      <c r="G966">
        <v>223.73000000000002</v>
      </c>
      <c r="I966">
        <v>4.5307825582167671E-2</v>
      </c>
    </row>
    <row r="967" spans="1:9" x14ac:dyDescent="0.25">
      <c r="A967">
        <v>33.106508215437302</v>
      </c>
      <c r="B967">
        <v>33.106508215437302</v>
      </c>
      <c r="C967">
        <v>625</v>
      </c>
      <c r="E967">
        <v>591.95000000000005</v>
      </c>
      <c r="G967">
        <v>33.049999999999955</v>
      </c>
      <c r="I967">
        <v>0.1709779589632289</v>
      </c>
    </row>
    <row r="968" spans="1:9" x14ac:dyDescent="0.25">
      <c r="A968">
        <v>73.691958107579396</v>
      </c>
      <c r="B968">
        <v>73.691958107579396</v>
      </c>
      <c r="C968">
        <v>625</v>
      </c>
      <c r="E968">
        <v>698.43</v>
      </c>
      <c r="G968">
        <v>73.42999999999995</v>
      </c>
      <c r="I968">
        <v>0.35674534601585989</v>
      </c>
    </row>
    <row r="969" spans="1:9" x14ac:dyDescent="0.25">
      <c r="A969">
        <v>71.716664590533895</v>
      </c>
      <c r="B969">
        <v>71.716664590533895</v>
      </c>
      <c r="C969">
        <v>625</v>
      </c>
      <c r="E969">
        <v>696.52</v>
      </c>
      <c r="G969">
        <v>71.519999999999982</v>
      </c>
      <c r="I969">
        <v>0.27497845432594176</v>
      </c>
    </row>
    <row r="970" spans="1:9" x14ac:dyDescent="0.25">
      <c r="A970">
        <v>69.818067033285104</v>
      </c>
      <c r="B970">
        <v>69.818067033285104</v>
      </c>
      <c r="C970">
        <v>625</v>
      </c>
      <c r="E970">
        <v>694.6</v>
      </c>
      <c r="G970">
        <v>69.600000000000023</v>
      </c>
      <c r="I970">
        <v>0.31331470299580583</v>
      </c>
    </row>
    <row r="971" spans="1:9" x14ac:dyDescent="0.25">
      <c r="A971">
        <v>9.9710509301224697</v>
      </c>
      <c r="B971">
        <v>9.9710509301224697</v>
      </c>
      <c r="C971">
        <v>625</v>
      </c>
      <c r="E971">
        <v>634.95000000000005</v>
      </c>
      <c r="G971">
        <v>9.9500000000000455</v>
      </c>
      <c r="I971">
        <v>0.21156713690878501</v>
      </c>
    </row>
    <row r="972" spans="1:9" x14ac:dyDescent="0.25">
      <c r="A972">
        <v>24.6630831914289</v>
      </c>
      <c r="B972">
        <v>24.6630831914289</v>
      </c>
      <c r="C972">
        <v>625</v>
      </c>
      <c r="E972">
        <v>649.62</v>
      </c>
      <c r="G972">
        <v>24.620000000000005</v>
      </c>
      <c r="I972">
        <v>0.17499265405725084</v>
      </c>
    </row>
    <row r="973" spans="1:9" x14ac:dyDescent="0.25">
      <c r="A973">
        <v>1.81402116734167</v>
      </c>
      <c r="B973">
        <v>1.81402116734167</v>
      </c>
      <c r="C973">
        <v>625</v>
      </c>
      <c r="E973">
        <v>623.19000000000005</v>
      </c>
      <c r="G973">
        <v>1.8099999999999454</v>
      </c>
      <c r="I973">
        <v>0.22216394153174868</v>
      </c>
    </row>
    <row r="974" spans="1:9" x14ac:dyDescent="0.25">
      <c r="A974">
        <v>19.981957699818299</v>
      </c>
      <c r="B974">
        <v>19.981957699818299</v>
      </c>
      <c r="C974">
        <v>625</v>
      </c>
      <c r="E974">
        <v>605.07000000000005</v>
      </c>
      <c r="G974">
        <v>19.92999999999995</v>
      </c>
      <c r="I974">
        <v>0.26070095242523322</v>
      </c>
    </row>
    <row r="975" spans="1:9" x14ac:dyDescent="0.25">
      <c r="A975">
        <v>29.846924354710399</v>
      </c>
      <c r="B975">
        <v>29.846924354710399</v>
      </c>
      <c r="C975">
        <v>625</v>
      </c>
      <c r="E975">
        <v>595.19000000000005</v>
      </c>
      <c r="G975">
        <v>29.809999999999945</v>
      </c>
      <c r="I975">
        <v>0.12386566491262636</v>
      </c>
    </row>
    <row r="976" spans="1:9" x14ac:dyDescent="0.25">
      <c r="A976">
        <v>31.5543348710987</v>
      </c>
      <c r="B976">
        <v>31.5543348710987</v>
      </c>
      <c r="C976">
        <v>625</v>
      </c>
      <c r="E976">
        <v>593.48</v>
      </c>
      <c r="G976">
        <v>31.519999999999982</v>
      </c>
      <c r="I976">
        <v>0.10893042861268379</v>
      </c>
    </row>
    <row r="977" spans="1:9" x14ac:dyDescent="0.25">
      <c r="A977">
        <v>2056.8125655894</v>
      </c>
      <c r="B977">
        <v>2056.8125655894</v>
      </c>
      <c r="C977">
        <v>2695</v>
      </c>
      <c r="E977">
        <v>616.08000000000004</v>
      </c>
      <c r="G977">
        <v>2078.92</v>
      </c>
      <c r="I977">
        <v>1.0634095785600233</v>
      </c>
    </row>
    <row r="978" spans="1:9" x14ac:dyDescent="0.25">
      <c r="A978">
        <v>2058.9830955174398</v>
      </c>
      <c r="B978">
        <v>2058.9830955174398</v>
      </c>
      <c r="C978">
        <v>2695</v>
      </c>
      <c r="E978">
        <v>614.28</v>
      </c>
      <c r="G978">
        <v>2080.7200000000003</v>
      </c>
      <c r="I978">
        <v>1.0446818640932212</v>
      </c>
    </row>
    <row r="979" spans="1:9" x14ac:dyDescent="0.25">
      <c r="A979">
        <v>1942.47728938862</v>
      </c>
      <c r="B979">
        <v>1942.47728938862</v>
      </c>
      <c r="C979">
        <v>2695</v>
      </c>
      <c r="E979">
        <v>733.36</v>
      </c>
      <c r="G979">
        <v>1961.6399999999999</v>
      </c>
      <c r="I979">
        <v>0.97687193426826069</v>
      </c>
    </row>
    <row r="980" spans="1:9" x14ac:dyDescent="0.25">
      <c r="A980">
        <v>380.65397789760402</v>
      </c>
      <c r="B980">
        <v>380.65397789760402</v>
      </c>
      <c r="C980">
        <v>416</v>
      </c>
      <c r="E980">
        <v>795.47</v>
      </c>
      <c r="G980">
        <v>379.47</v>
      </c>
      <c r="I980">
        <v>0.31200830042005828</v>
      </c>
    </row>
    <row r="981" spans="1:9" x14ac:dyDescent="0.25">
      <c r="A981">
        <v>386.58296788029702</v>
      </c>
      <c r="B981">
        <v>386.58296788029702</v>
      </c>
      <c r="C981">
        <v>416</v>
      </c>
      <c r="E981">
        <v>801.11</v>
      </c>
      <c r="G981">
        <v>385.11</v>
      </c>
      <c r="I981">
        <v>0.38247977988029541</v>
      </c>
    </row>
    <row r="982" spans="1:9" x14ac:dyDescent="0.25">
      <c r="A982">
        <v>383.72341893418599</v>
      </c>
      <c r="B982">
        <v>383.72341893418599</v>
      </c>
      <c r="C982">
        <v>416</v>
      </c>
      <c r="E982">
        <v>798.71</v>
      </c>
      <c r="G982">
        <v>382.71000000000004</v>
      </c>
      <c r="I982">
        <v>0.26480074578295565</v>
      </c>
    </row>
    <row r="983" spans="1:9" x14ac:dyDescent="0.25">
      <c r="A983">
        <v>381.53940473370398</v>
      </c>
      <c r="B983">
        <v>381.53940473370398</v>
      </c>
      <c r="C983">
        <v>416</v>
      </c>
      <c r="E983">
        <v>796.3</v>
      </c>
      <c r="G983">
        <v>380.29999999999995</v>
      </c>
      <c r="I983">
        <v>0.32590184951459922</v>
      </c>
    </row>
    <row r="984" spans="1:9" x14ac:dyDescent="0.25">
      <c r="A984">
        <v>378.92631949811403</v>
      </c>
      <c r="B984">
        <v>378.92631949811403</v>
      </c>
      <c r="C984">
        <v>416</v>
      </c>
      <c r="E984">
        <v>793.88</v>
      </c>
      <c r="G984">
        <v>377.88</v>
      </c>
      <c r="I984">
        <v>0.27689200225310429</v>
      </c>
    </row>
    <row r="985" spans="1:9" x14ac:dyDescent="0.25">
      <c r="A985">
        <v>375.28416263549201</v>
      </c>
      <c r="B985">
        <v>375.28416263549201</v>
      </c>
      <c r="C985">
        <v>416</v>
      </c>
      <c r="E985">
        <v>791.45</v>
      </c>
      <c r="G985">
        <v>375.45000000000005</v>
      </c>
      <c r="I985">
        <v>4.4170292850722055E-2</v>
      </c>
    </row>
    <row r="986" spans="1:9" x14ac:dyDescent="0.25">
      <c r="A986">
        <v>372.84803249414301</v>
      </c>
      <c r="B986">
        <v>372.84803249414301</v>
      </c>
      <c r="C986">
        <v>416</v>
      </c>
      <c r="E986">
        <v>789.01</v>
      </c>
      <c r="G986">
        <v>373.01</v>
      </c>
      <c r="I986">
        <v>4.342175970000222E-2</v>
      </c>
    </row>
    <row r="987" spans="1:9" x14ac:dyDescent="0.25">
      <c r="A987">
        <v>258.77000876047299</v>
      </c>
      <c r="B987">
        <v>258.77000876047299</v>
      </c>
      <c r="C987">
        <v>527</v>
      </c>
      <c r="E987">
        <v>786.56</v>
      </c>
      <c r="G987">
        <v>259.55999999999995</v>
      </c>
      <c r="I987">
        <v>0.30435785156686529</v>
      </c>
    </row>
    <row r="988" spans="1:9" x14ac:dyDescent="0.25">
      <c r="A988">
        <v>256.14571477610298</v>
      </c>
      <c r="B988">
        <v>256.14571477610298</v>
      </c>
      <c r="C988">
        <v>527</v>
      </c>
      <c r="E988">
        <v>784.11</v>
      </c>
      <c r="G988">
        <v>257.11</v>
      </c>
      <c r="I988">
        <v>0.37504773205905495</v>
      </c>
    </row>
    <row r="989" spans="1:9" x14ac:dyDescent="0.25">
      <c r="A989">
        <v>253.83012857464101</v>
      </c>
      <c r="B989">
        <v>253.83012857464101</v>
      </c>
      <c r="C989">
        <v>527</v>
      </c>
      <c r="E989">
        <v>781.64</v>
      </c>
      <c r="G989">
        <v>254.64</v>
      </c>
      <c r="I989">
        <v>0.31804564300933774</v>
      </c>
    </row>
    <row r="990" spans="1:9" x14ac:dyDescent="0.25">
      <c r="A990">
        <v>251.343958296284</v>
      </c>
      <c r="B990">
        <v>251.343958296284</v>
      </c>
      <c r="C990">
        <v>527</v>
      </c>
      <c r="E990">
        <v>779.17</v>
      </c>
      <c r="G990">
        <v>252.16999999999996</v>
      </c>
      <c r="I990">
        <v>0.32757334485305889</v>
      </c>
    </row>
    <row r="991" spans="1:9" x14ac:dyDescent="0.25">
      <c r="A991">
        <v>248.80315645089701</v>
      </c>
      <c r="B991">
        <v>248.80315645089701</v>
      </c>
      <c r="C991">
        <v>527</v>
      </c>
      <c r="E991">
        <v>776.68</v>
      </c>
      <c r="G991">
        <v>249.67999999999995</v>
      </c>
      <c r="I991">
        <v>0.3511869389229989</v>
      </c>
    </row>
    <row r="992" spans="1:9" x14ac:dyDescent="0.25">
      <c r="A992">
        <v>246.83341470985599</v>
      </c>
      <c r="B992">
        <v>246.83341470985599</v>
      </c>
      <c r="C992">
        <v>527</v>
      </c>
      <c r="E992">
        <v>774.19</v>
      </c>
      <c r="G992">
        <v>247.19000000000005</v>
      </c>
      <c r="I992">
        <v>0.14425554842188912</v>
      </c>
    </row>
    <row r="993" spans="1:9" x14ac:dyDescent="0.25">
      <c r="A993">
        <v>244.36565069540501</v>
      </c>
      <c r="B993">
        <v>244.36565069540501</v>
      </c>
      <c r="C993">
        <v>527</v>
      </c>
      <c r="E993">
        <v>771.69</v>
      </c>
      <c r="G993">
        <v>244.69000000000005</v>
      </c>
      <c r="I993">
        <v>0.13255519416201961</v>
      </c>
    </row>
    <row r="994" spans="1:9" x14ac:dyDescent="0.25">
      <c r="A994">
        <v>241.86108247557601</v>
      </c>
      <c r="B994">
        <v>241.86108247557601</v>
      </c>
      <c r="C994">
        <v>527</v>
      </c>
      <c r="E994">
        <v>769.18</v>
      </c>
      <c r="G994">
        <v>242.17999999999995</v>
      </c>
      <c r="I994">
        <v>0.13168615262364275</v>
      </c>
    </row>
    <row r="995" spans="1:9" x14ac:dyDescent="0.25">
      <c r="A995">
        <v>239.31544624167699</v>
      </c>
      <c r="B995">
        <v>239.31544624167699</v>
      </c>
      <c r="C995">
        <v>527</v>
      </c>
      <c r="E995">
        <v>766.66</v>
      </c>
      <c r="G995">
        <v>239.65999999999997</v>
      </c>
      <c r="I995">
        <v>0.14376773692855449</v>
      </c>
    </row>
    <row r="996" spans="1:9" x14ac:dyDescent="0.25">
      <c r="A996">
        <v>236.791695727926</v>
      </c>
      <c r="B996">
        <v>236.791695727926</v>
      </c>
      <c r="C996">
        <v>527</v>
      </c>
      <c r="E996">
        <v>764.13</v>
      </c>
      <c r="G996">
        <v>237.13</v>
      </c>
      <c r="I996">
        <v>0.1426661628954573</v>
      </c>
    </row>
    <row r="997" spans="1:9" x14ac:dyDescent="0.25">
      <c r="A997">
        <v>234.352248143483</v>
      </c>
      <c r="B997">
        <v>234.352248143483</v>
      </c>
      <c r="C997">
        <v>527</v>
      </c>
      <c r="E997">
        <v>761.59</v>
      </c>
      <c r="G997">
        <v>234.59000000000003</v>
      </c>
      <c r="I997">
        <v>0.10134782237820716</v>
      </c>
    </row>
    <row r="998" spans="1:9" x14ac:dyDescent="0.25">
      <c r="A998">
        <v>231.81869017493199</v>
      </c>
      <c r="B998">
        <v>231.81869017493199</v>
      </c>
      <c r="C998">
        <v>527</v>
      </c>
      <c r="E998">
        <v>759.05</v>
      </c>
      <c r="G998">
        <v>232.04999999999995</v>
      </c>
      <c r="I998">
        <v>9.968102782502361E-2</v>
      </c>
    </row>
    <row r="999" spans="1:9" x14ac:dyDescent="0.25">
      <c r="A999">
        <v>229.12716269598599</v>
      </c>
      <c r="B999">
        <v>229.12716269598599</v>
      </c>
      <c r="C999">
        <v>527</v>
      </c>
      <c r="E999">
        <v>756.49</v>
      </c>
      <c r="G999">
        <v>229.49</v>
      </c>
      <c r="I999">
        <v>0.15810593229074113</v>
      </c>
    </row>
    <row r="1000" spans="1:9" x14ac:dyDescent="0.25">
      <c r="A1000">
        <v>226.55431001819099</v>
      </c>
      <c r="B1000">
        <v>226.55431001819099</v>
      </c>
      <c r="C1000">
        <v>527</v>
      </c>
      <c r="E1000">
        <v>753.93</v>
      </c>
      <c r="G1000">
        <v>226.92999999999995</v>
      </c>
      <c r="I1000">
        <v>0.1655532462913501</v>
      </c>
    </row>
    <row r="1001" spans="1:9" x14ac:dyDescent="0.25">
      <c r="A1001">
        <v>224.014749036327</v>
      </c>
      <c r="B1001">
        <v>224.014749036327</v>
      </c>
      <c r="C1001">
        <v>527</v>
      </c>
      <c r="E1001">
        <v>751.36</v>
      </c>
      <c r="G1001">
        <v>224.36</v>
      </c>
      <c r="I1001">
        <v>0.15388258320244691</v>
      </c>
    </row>
    <row r="1002" spans="1:9" x14ac:dyDescent="0.25">
      <c r="A1002">
        <v>515.52956821603595</v>
      </c>
      <c r="B1002">
        <v>515.52956821603595</v>
      </c>
      <c r="C1002">
        <v>234</v>
      </c>
      <c r="E1002">
        <v>748.78</v>
      </c>
      <c r="G1002">
        <v>514.78</v>
      </c>
      <c r="I1002">
        <v>0.14560942850071526</v>
      </c>
    </row>
    <row r="1003" spans="1:9" x14ac:dyDescent="0.25">
      <c r="A1003">
        <v>512.75641408882302</v>
      </c>
      <c r="B1003">
        <v>512.75641408882302</v>
      </c>
      <c r="C1003">
        <v>234</v>
      </c>
      <c r="E1003">
        <v>746.19</v>
      </c>
      <c r="G1003">
        <v>512.19000000000005</v>
      </c>
      <c r="I1003">
        <v>0.11058671368495414</v>
      </c>
    </row>
    <row r="1004" spans="1:9" x14ac:dyDescent="0.25">
      <c r="A1004">
        <v>510.22976277913</v>
      </c>
      <c r="B1004">
        <v>510.22976277913</v>
      </c>
      <c r="C1004">
        <v>234</v>
      </c>
      <c r="E1004">
        <v>743.59</v>
      </c>
      <c r="G1004">
        <v>509.59000000000003</v>
      </c>
      <c r="I1004">
        <v>0.125544610202313</v>
      </c>
    </row>
    <row r="1005" spans="1:9" x14ac:dyDescent="0.25">
      <c r="A1005">
        <v>618.87106633594703</v>
      </c>
      <c r="B1005">
        <v>618.87106633594703</v>
      </c>
      <c r="C1005">
        <v>123</v>
      </c>
      <c r="E1005">
        <v>740.99</v>
      </c>
      <c r="G1005">
        <v>617.99</v>
      </c>
      <c r="I1005">
        <v>0.14256967522889133</v>
      </c>
    </row>
    <row r="1006" spans="1:9" x14ac:dyDescent="0.25">
      <c r="A1006">
        <v>616.62532103767603</v>
      </c>
      <c r="B1006">
        <v>616.62532103767603</v>
      </c>
      <c r="C1006">
        <v>123</v>
      </c>
      <c r="E1006">
        <v>738.37</v>
      </c>
      <c r="G1006">
        <v>615.37</v>
      </c>
      <c r="I1006">
        <v>0.20399451349204972</v>
      </c>
    </row>
    <row r="1007" spans="1:9" x14ac:dyDescent="0.25">
      <c r="A1007">
        <v>613.93056531513002</v>
      </c>
      <c r="B1007">
        <v>613.93056531513002</v>
      </c>
      <c r="C1007">
        <v>123</v>
      </c>
      <c r="E1007">
        <v>735.75</v>
      </c>
      <c r="G1007">
        <v>612.75</v>
      </c>
      <c r="I1007">
        <v>0.19266671809547528</v>
      </c>
    </row>
    <row r="1008" spans="1:9" x14ac:dyDescent="0.25">
      <c r="A1008">
        <v>610.55172197066099</v>
      </c>
      <c r="B1008">
        <v>610.55172197066099</v>
      </c>
      <c r="C1008">
        <v>123</v>
      </c>
      <c r="E1008">
        <v>733.12</v>
      </c>
      <c r="G1008">
        <v>610.12</v>
      </c>
      <c r="I1008">
        <v>7.0760173516847116E-2</v>
      </c>
    </row>
    <row r="1009" spans="1:9" x14ac:dyDescent="0.25">
      <c r="A1009">
        <v>584.46877219925602</v>
      </c>
      <c r="B1009">
        <v>584.46877219925602</v>
      </c>
      <c r="C1009">
        <v>123</v>
      </c>
      <c r="E1009">
        <v>708.57</v>
      </c>
      <c r="G1009">
        <v>585.57000000000005</v>
      </c>
      <c r="I1009">
        <v>0.18806082974606403</v>
      </c>
    </row>
    <row r="1010" spans="1:9" x14ac:dyDescent="0.25">
      <c r="A1010">
        <v>582.19255097076802</v>
      </c>
      <c r="B1010">
        <v>582.19255097076802</v>
      </c>
      <c r="C1010">
        <v>123</v>
      </c>
      <c r="E1010">
        <v>706.01</v>
      </c>
      <c r="G1010">
        <v>583.01</v>
      </c>
      <c r="I1010">
        <v>0.14021183671497334</v>
      </c>
    </row>
    <row r="1011" spans="1:9" x14ac:dyDescent="0.25">
      <c r="A1011">
        <v>579.91775497658102</v>
      </c>
      <c r="B1011">
        <v>579.91775497658102</v>
      </c>
      <c r="C1011">
        <v>123</v>
      </c>
      <c r="E1011">
        <v>703.43</v>
      </c>
      <c r="G1011">
        <v>580.42999999999995</v>
      </c>
      <c r="I1011">
        <v>8.8252678775895002E-2</v>
      </c>
    </row>
    <row r="1012" spans="1:9" x14ac:dyDescent="0.25">
      <c r="A1012">
        <v>578.45701616307497</v>
      </c>
      <c r="B1012">
        <v>578.45701616307497</v>
      </c>
      <c r="C1012">
        <v>123</v>
      </c>
      <c r="E1012">
        <v>700.85</v>
      </c>
      <c r="G1012">
        <v>577.85</v>
      </c>
      <c r="I1012">
        <v>0.10504735884311592</v>
      </c>
    </row>
    <row r="1013" spans="1:9" x14ac:dyDescent="0.25">
      <c r="A1013">
        <v>575.92684540117796</v>
      </c>
      <c r="B1013">
        <v>575.92684540117796</v>
      </c>
      <c r="C1013">
        <v>123</v>
      </c>
      <c r="E1013">
        <v>698.26</v>
      </c>
      <c r="G1013">
        <v>575.26</v>
      </c>
      <c r="I1013">
        <v>0.11592069693320686</v>
      </c>
    </row>
    <row r="1014" spans="1:9" x14ac:dyDescent="0.25">
      <c r="A1014">
        <v>587.68694602653102</v>
      </c>
      <c r="B1014">
        <v>587.68694602653102</v>
      </c>
      <c r="C1014">
        <v>123</v>
      </c>
      <c r="E1014">
        <v>710.01</v>
      </c>
      <c r="G1014">
        <v>587.01</v>
      </c>
      <c r="I1014">
        <v>0.11532103823291377</v>
      </c>
    </row>
    <row r="1015" spans="1:9" x14ac:dyDescent="0.25">
      <c r="A1015">
        <v>585.11223611179503</v>
      </c>
      <c r="B1015">
        <v>585.11223611179503</v>
      </c>
      <c r="C1015">
        <v>123</v>
      </c>
      <c r="E1015">
        <v>707.35</v>
      </c>
      <c r="G1015">
        <v>584.35</v>
      </c>
      <c r="I1015">
        <v>0.13044170647642764</v>
      </c>
    </row>
    <row r="1016" spans="1:9" x14ac:dyDescent="0.25">
      <c r="A1016">
        <v>568.82768007723598</v>
      </c>
      <c r="B1016">
        <v>568.82768007723598</v>
      </c>
      <c r="C1016">
        <v>123</v>
      </c>
      <c r="E1016">
        <v>690.45</v>
      </c>
      <c r="G1016">
        <v>567.45000000000005</v>
      </c>
      <c r="I1016">
        <v>0.24278439990059678</v>
      </c>
    </row>
    <row r="1017" spans="1:9" x14ac:dyDescent="0.25">
      <c r="A1017">
        <v>587.26457455485104</v>
      </c>
      <c r="B1017">
        <v>587.26457455485104</v>
      </c>
      <c r="C1017">
        <v>123</v>
      </c>
      <c r="E1017">
        <v>709.1</v>
      </c>
      <c r="G1017">
        <v>586.1</v>
      </c>
      <c r="I1017">
        <v>0.19869895151868536</v>
      </c>
    </row>
    <row r="1018" spans="1:9" x14ac:dyDescent="0.25">
      <c r="A1018">
        <v>584.95374965023302</v>
      </c>
      <c r="B1018">
        <v>584.95374965023302</v>
      </c>
      <c r="C1018">
        <v>123</v>
      </c>
      <c r="E1018">
        <v>706.39</v>
      </c>
      <c r="G1018">
        <v>583.39</v>
      </c>
      <c r="I1018">
        <v>0.26804532992218499</v>
      </c>
    </row>
    <row r="1019" spans="1:9" x14ac:dyDescent="0.25">
      <c r="A1019">
        <v>582.29574668719397</v>
      </c>
      <c r="B1019">
        <v>582.29574668719397</v>
      </c>
      <c r="C1019">
        <v>123</v>
      </c>
      <c r="E1019">
        <v>703.67</v>
      </c>
      <c r="G1019">
        <v>580.66999999999996</v>
      </c>
      <c r="I1019">
        <v>0.279977730413834</v>
      </c>
    </row>
    <row r="1020" spans="1:9" x14ac:dyDescent="0.25">
      <c r="A1020">
        <v>579.00197756762998</v>
      </c>
      <c r="B1020">
        <v>579.00197756762998</v>
      </c>
      <c r="C1020">
        <v>123</v>
      </c>
      <c r="E1020">
        <v>700.95</v>
      </c>
      <c r="G1020">
        <v>577.95000000000005</v>
      </c>
      <c r="I1020">
        <v>0.18201878495197388</v>
      </c>
    </row>
    <row r="1021" spans="1:9" x14ac:dyDescent="0.25">
      <c r="A1021">
        <v>576.23194038502197</v>
      </c>
      <c r="B1021">
        <v>576.23194038502197</v>
      </c>
      <c r="C1021">
        <v>123</v>
      </c>
      <c r="E1021">
        <v>698.22</v>
      </c>
      <c r="G1021">
        <v>575.22</v>
      </c>
      <c r="I1021">
        <v>0.17592232276727932</v>
      </c>
    </row>
    <row r="1022" spans="1:9" x14ac:dyDescent="0.25">
      <c r="A1022">
        <v>572.89878901561201</v>
      </c>
      <c r="B1022">
        <v>572.89878901561201</v>
      </c>
      <c r="C1022">
        <v>123</v>
      </c>
      <c r="E1022">
        <v>695.48</v>
      </c>
      <c r="G1022">
        <v>572.48</v>
      </c>
      <c r="I1022">
        <v>7.3153475337477639E-2</v>
      </c>
    </row>
    <row r="1023" spans="1:9" x14ac:dyDescent="0.25">
      <c r="A1023">
        <v>569.68238027332904</v>
      </c>
      <c r="B1023">
        <v>569.68238027332904</v>
      </c>
      <c r="C1023">
        <v>123</v>
      </c>
      <c r="E1023">
        <v>692.74</v>
      </c>
      <c r="G1023">
        <v>569.74</v>
      </c>
      <c r="I1023">
        <v>1.0113337078485652E-2</v>
      </c>
    </row>
    <row r="1024" spans="1:9" x14ac:dyDescent="0.25">
      <c r="A1024">
        <v>152.565363646908</v>
      </c>
      <c r="B1024">
        <v>152.565363646908</v>
      </c>
      <c r="C1024">
        <v>123</v>
      </c>
      <c r="E1024">
        <v>275.99</v>
      </c>
      <c r="G1024">
        <v>152.99</v>
      </c>
      <c r="I1024">
        <v>0.27755824112164984</v>
      </c>
    </row>
    <row r="1025" spans="1:9" x14ac:dyDescent="0.25">
      <c r="A1025">
        <v>137.786485743676</v>
      </c>
      <c r="B1025">
        <v>137.786485743676</v>
      </c>
      <c r="C1025">
        <v>123</v>
      </c>
      <c r="E1025">
        <v>261.14</v>
      </c>
      <c r="G1025">
        <v>138.13999999999999</v>
      </c>
      <c r="I1025">
        <v>0.25591013198493567</v>
      </c>
    </row>
    <row r="1026" spans="1:9" x14ac:dyDescent="0.25">
      <c r="A1026">
        <v>170.92121281866201</v>
      </c>
      <c r="B1026">
        <v>170.92121281866201</v>
      </c>
      <c r="C1026">
        <v>123</v>
      </c>
      <c r="E1026">
        <v>294.32</v>
      </c>
      <c r="G1026">
        <v>171.32</v>
      </c>
      <c r="I1026">
        <v>0.2327732788570977</v>
      </c>
    </row>
    <row r="1027" spans="1:9" x14ac:dyDescent="0.25">
      <c r="A1027">
        <v>13.6450607831404</v>
      </c>
      <c r="B1027">
        <v>13.6450607831404</v>
      </c>
      <c r="C1027">
        <v>300</v>
      </c>
      <c r="E1027">
        <v>286.31</v>
      </c>
      <c r="G1027">
        <v>13.689999999999998</v>
      </c>
      <c r="I1027">
        <v>0.32826308882102356</v>
      </c>
    </row>
    <row r="1028" spans="1:9" x14ac:dyDescent="0.25">
      <c r="A1028">
        <v>41.866045206364298</v>
      </c>
      <c r="B1028">
        <v>41.866045206364298</v>
      </c>
      <c r="C1028">
        <v>300</v>
      </c>
      <c r="E1028">
        <v>257.98</v>
      </c>
      <c r="G1028">
        <v>42.019999999999982</v>
      </c>
      <c r="I1028">
        <v>0.36638456362609245</v>
      </c>
    </row>
    <row r="1029" spans="1:9" x14ac:dyDescent="0.25">
      <c r="A1029">
        <v>133.51675761977901</v>
      </c>
      <c r="B1029">
        <v>133.51675761977901</v>
      </c>
      <c r="C1029">
        <v>123</v>
      </c>
      <c r="E1029">
        <v>256.92</v>
      </c>
      <c r="G1029">
        <v>133.92000000000002</v>
      </c>
      <c r="I1029">
        <v>0.30110691474089146</v>
      </c>
    </row>
    <row r="1030" spans="1:9" x14ac:dyDescent="0.25">
      <c r="A1030">
        <v>132.456311730301</v>
      </c>
      <c r="B1030">
        <v>132.456311730301</v>
      </c>
      <c r="C1030">
        <v>123</v>
      </c>
      <c r="E1030">
        <v>255.86</v>
      </c>
      <c r="G1030">
        <v>132.86000000000001</v>
      </c>
      <c r="I1030">
        <v>0.30384485149707779</v>
      </c>
    </row>
    <row r="1031" spans="1:9" x14ac:dyDescent="0.25">
      <c r="A1031">
        <v>124.74219148389901</v>
      </c>
      <c r="B1031">
        <v>124.74219148389901</v>
      </c>
      <c r="C1031">
        <v>123</v>
      </c>
      <c r="E1031">
        <v>248.09</v>
      </c>
      <c r="G1031">
        <v>125.09</v>
      </c>
      <c r="I1031">
        <v>0.278046619314891</v>
      </c>
    </row>
    <row r="1032" spans="1:9" x14ac:dyDescent="0.25">
      <c r="A1032">
        <v>337.60712367490299</v>
      </c>
      <c r="B1032">
        <v>337.60712367490299</v>
      </c>
      <c r="C1032">
        <v>123</v>
      </c>
      <c r="E1032">
        <v>460.71</v>
      </c>
      <c r="G1032">
        <v>337.71</v>
      </c>
      <c r="I1032">
        <v>3.0462919397407827E-2</v>
      </c>
    </row>
    <row r="1033" spans="1:9" x14ac:dyDescent="0.25">
      <c r="A1033">
        <v>322.46437472264199</v>
      </c>
      <c r="B1033">
        <v>322.46437472264199</v>
      </c>
      <c r="C1033">
        <v>123</v>
      </c>
      <c r="E1033">
        <v>445.47</v>
      </c>
      <c r="G1033">
        <v>322.47000000000003</v>
      </c>
      <c r="I1033">
        <v>1.7444343219634132E-3</v>
      </c>
    </row>
    <row r="1034" spans="1:9" x14ac:dyDescent="0.25">
      <c r="A1034">
        <v>353.53662699858899</v>
      </c>
      <c r="B1034">
        <v>353.53662699858899</v>
      </c>
      <c r="C1034">
        <v>123</v>
      </c>
      <c r="E1034">
        <v>476.68</v>
      </c>
      <c r="G1034">
        <v>353.68</v>
      </c>
      <c r="I1034">
        <v>4.0537491916710321E-2</v>
      </c>
    </row>
    <row r="1035" spans="1:9" x14ac:dyDescent="0.25">
      <c r="A1035">
        <v>331.68913388281601</v>
      </c>
      <c r="B1035">
        <v>331.68913388281601</v>
      </c>
      <c r="C1035">
        <v>123</v>
      </c>
      <c r="E1035">
        <v>454.87</v>
      </c>
      <c r="G1035">
        <v>331.87</v>
      </c>
      <c r="I1035">
        <v>5.4499086143368132E-2</v>
      </c>
    </row>
    <row r="1036" spans="1:9" x14ac:dyDescent="0.25">
      <c r="A1036">
        <v>99.997022340247497</v>
      </c>
      <c r="B1036">
        <v>99.997022340247497</v>
      </c>
      <c r="C1036">
        <v>123</v>
      </c>
      <c r="E1036">
        <v>223.17</v>
      </c>
      <c r="G1036">
        <v>100.16999999999999</v>
      </c>
      <c r="I1036">
        <v>0.17268409678795085</v>
      </c>
    </row>
    <row r="1037" spans="1:9" x14ac:dyDescent="0.25">
      <c r="A1037">
        <v>340.84055654396599</v>
      </c>
      <c r="B1037">
        <v>340.84055654396599</v>
      </c>
      <c r="C1037">
        <v>123</v>
      </c>
      <c r="E1037">
        <v>464.02</v>
      </c>
      <c r="G1037">
        <v>341.02</v>
      </c>
      <c r="I1037">
        <v>5.261962818426888E-2</v>
      </c>
    </row>
    <row r="1038" spans="1:9" x14ac:dyDescent="0.25">
      <c r="A1038">
        <v>390.98281248977003</v>
      </c>
      <c r="B1038">
        <v>390.98281248977003</v>
      </c>
      <c r="C1038">
        <v>123</v>
      </c>
      <c r="E1038">
        <v>514.04999999999995</v>
      </c>
      <c r="G1038">
        <v>391.04999999999995</v>
      </c>
      <c r="I1038">
        <v>1.718130935428416E-2</v>
      </c>
    </row>
    <row r="1039" spans="1:9" x14ac:dyDescent="0.25">
      <c r="A1039">
        <v>388.79568534146102</v>
      </c>
      <c r="B1039">
        <v>388.79568534146102</v>
      </c>
      <c r="C1039">
        <v>123</v>
      </c>
      <c r="E1039">
        <v>511.79</v>
      </c>
      <c r="G1039">
        <v>388.79</v>
      </c>
      <c r="I1039">
        <v>1.4623167933854239E-3</v>
      </c>
    </row>
    <row r="1040" spans="1:9" x14ac:dyDescent="0.25">
      <c r="A1040">
        <v>260.90577434511999</v>
      </c>
      <c r="B1040">
        <v>260.90577434511999</v>
      </c>
      <c r="C1040">
        <v>300</v>
      </c>
      <c r="E1040">
        <v>561.13</v>
      </c>
      <c r="G1040">
        <v>261.13</v>
      </c>
      <c r="I1040">
        <v>8.5867443373033148E-2</v>
      </c>
    </row>
    <row r="1041" spans="1:9" x14ac:dyDescent="0.25">
      <c r="A1041">
        <v>258.36474445955901</v>
      </c>
      <c r="B1041">
        <v>258.36474445955901</v>
      </c>
      <c r="C1041">
        <v>300</v>
      </c>
      <c r="E1041">
        <v>558.63</v>
      </c>
      <c r="G1041">
        <v>258.63</v>
      </c>
      <c r="I1041">
        <v>0.10256178341297975</v>
      </c>
    </row>
    <row r="1042" spans="1:9" x14ac:dyDescent="0.25">
      <c r="A1042">
        <v>433.14706227534998</v>
      </c>
      <c r="B1042">
        <v>433.14706227534998</v>
      </c>
      <c r="C1042">
        <v>123</v>
      </c>
      <c r="E1042">
        <v>556.13</v>
      </c>
      <c r="G1042">
        <v>433.13</v>
      </c>
      <c r="I1042">
        <v>3.9392965968613608E-3</v>
      </c>
    </row>
    <row r="1043" spans="1:9" x14ac:dyDescent="0.25">
      <c r="A1043">
        <v>475.27877767091502</v>
      </c>
      <c r="B1043">
        <v>475.27877767091502</v>
      </c>
      <c r="C1043">
        <v>123</v>
      </c>
      <c r="E1043">
        <v>598.16</v>
      </c>
      <c r="G1043">
        <v>475.15999999999997</v>
      </c>
      <c r="I1043">
        <v>2.4997405277180574E-2</v>
      </c>
    </row>
    <row r="1044" spans="1:9" x14ac:dyDescent="0.25">
      <c r="A1044">
        <v>466.08839407104</v>
      </c>
      <c r="B1044">
        <v>466.08839407104</v>
      </c>
      <c r="C1044">
        <v>123</v>
      </c>
      <c r="E1044">
        <v>589.11</v>
      </c>
      <c r="G1044">
        <v>466.11</v>
      </c>
      <c r="I1044">
        <v>4.6353712557151523E-3</v>
      </c>
    </row>
    <row r="1045" spans="1:9" x14ac:dyDescent="0.25">
      <c r="A1045">
        <v>464.60909470947701</v>
      </c>
      <c r="B1045">
        <v>464.60909470947701</v>
      </c>
      <c r="C1045">
        <v>123</v>
      </c>
      <c r="E1045">
        <v>586.41999999999996</v>
      </c>
      <c r="G1045">
        <v>463.41999999999996</v>
      </c>
      <c r="I1045">
        <v>0.25659115046330472</v>
      </c>
    </row>
    <row r="1046" spans="1:9" x14ac:dyDescent="0.25">
      <c r="A1046">
        <v>461.74671394007697</v>
      </c>
      <c r="B1046">
        <v>461.74671394007697</v>
      </c>
      <c r="C1046">
        <v>123</v>
      </c>
      <c r="E1046">
        <v>583.72</v>
      </c>
      <c r="G1046">
        <v>460.72</v>
      </c>
      <c r="I1046">
        <v>0.22284987412678961</v>
      </c>
    </row>
    <row r="1047" spans="1:9" x14ac:dyDescent="0.25">
      <c r="A1047">
        <v>452.41318523435501</v>
      </c>
      <c r="B1047">
        <v>452.41318523435501</v>
      </c>
      <c r="C1047">
        <v>123</v>
      </c>
      <c r="E1047">
        <v>574.77</v>
      </c>
      <c r="G1047">
        <v>451.77</v>
      </c>
      <c r="I1047">
        <v>0.14237006316378475</v>
      </c>
    </row>
    <row r="1048" spans="1:9" x14ac:dyDescent="0.25">
      <c r="A1048">
        <v>449.55078459334197</v>
      </c>
      <c r="B1048">
        <v>449.55078459334197</v>
      </c>
      <c r="C1048">
        <v>123</v>
      </c>
      <c r="E1048">
        <v>572.09</v>
      </c>
      <c r="G1048">
        <v>449.09000000000003</v>
      </c>
      <c r="I1048">
        <v>0.1026040645175669</v>
      </c>
    </row>
    <row r="1049" spans="1:9" x14ac:dyDescent="0.25">
      <c r="A1049">
        <v>440.828115502201</v>
      </c>
      <c r="B1049">
        <v>440.828115502201</v>
      </c>
      <c r="C1049">
        <v>123</v>
      </c>
      <c r="E1049">
        <v>563.21</v>
      </c>
      <c r="G1049">
        <v>440.21000000000004</v>
      </c>
      <c r="I1049">
        <v>0.14041378028690052</v>
      </c>
    </row>
    <row r="1050" spans="1:9" x14ac:dyDescent="0.25">
      <c r="A1050">
        <v>455.79666875910999</v>
      </c>
      <c r="B1050">
        <v>455.79666875910999</v>
      </c>
      <c r="C1050">
        <v>123</v>
      </c>
      <c r="E1050">
        <v>579.03</v>
      </c>
      <c r="G1050">
        <v>456.03</v>
      </c>
      <c r="I1050">
        <v>5.1165765605328928E-2</v>
      </c>
    </row>
    <row r="1051" spans="1:9" x14ac:dyDescent="0.25">
      <c r="A1051">
        <v>410.01873058676199</v>
      </c>
      <c r="B1051">
        <v>410.01873058676199</v>
      </c>
      <c r="C1051">
        <v>123</v>
      </c>
      <c r="E1051">
        <v>533.36</v>
      </c>
      <c r="G1051">
        <v>410.36</v>
      </c>
      <c r="I1051">
        <v>8.3163420713038269E-2</v>
      </c>
    </row>
    <row r="1052" spans="1:9" x14ac:dyDescent="0.25">
      <c r="A1052">
        <v>389.341314376529</v>
      </c>
      <c r="B1052">
        <v>389.341314376529</v>
      </c>
      <c r="C1052">
        <v>123</v>
      </c>
      <c r="E1052">
        <v>512.5</v>
      </c>
      <c r="G1052">
        <v>389.5</v>
      </c>
      <c r="I1052">
        <v>4.0740853265982348E-2</v>
      </c>
    </row>
    <row r="1053" spans="1:9" x14ac:dyDescent="0.25">
      <c r="A1053">
        <v>203.843374376436</v>
      </c>
      <c r="B1053">
        <v>203.843374376436</v>
      </c>
      <c r="C1053">
        <v>300</v>
      </c>
      <c r="E1053">
        <v>503.96</v>
      </c>
      <c r="G1053">
        <v>203.95999999999998</v>
      </c>
      <c r="I1053">
        <v>5.7180635204930594E-2</v>
      </c>
    </row>
    <row r="1054" spans="1:9" x14ac:dyDescent="0.25">
      <c r="A1054">
        <v>200.78001840427399</v>
      </c>
      <c r="B1054">
        <v>200.78001840427399</v>
      </c>
      <c r="C1054">
        <v>300</v>
      </c>
      <c r="E1054">
        <v>501.51</v>
      </c>
      <c r="G1054">
        <v>201.51</v>
      </c>
      <c r="I1054">
        <v>0.36225576682348387</v>
      </c>
    </row>
    <row r="1055" spans="1:9" x14ac:dyDescent="0.25">
      <c r="A1055">
        <v>374.91773587556003</v>
      </c>
      <c r="B1055">
        <v>374.91773587556003</v>
      </c>
      <c r="C1055">
        <v>123</v>
      </c>
      <c r="E1055">
        <v>499.06</v>
      </c>
      <c r="G1055">
        <v>376.06</v>
      </c>
      <c r="I1055">
        <v>0.30374518014146029</v>
      </c>
    </row>
    <row r="1056" spans="1:9" x14ac:dyDescent="0.25">
      <c r="A1056">
        <v>384.85346162099398</v>
      </c>
      <c r="B1056">
        <v>384.85346162099398</v>
      </c>
      <c r="C1056">
        <v>123</v>
      </c>
      <c r="E1056">
        <v>508.57</v>
      </c>
      <c r="G1056">
        <v>385.57</v>
      </c>
      <c r="I1056">
        <v>0.18583872682159153</v>
      </c>
    </row>
    <row r="1057" spans="1:9" x14ac:dyDescent="0.25">
      <c r="A1057">
        <v>4.5404873842501496</v>
      </c>
      <c r="B1057">
        <v>4.5404873842501496</v>
      </c>
      <c r="C1057">
        <v>332</v>
      </c>
      <c r="E1057">
        <v>327.44</v>
      </c>
      <c r="G1057">
        <v>4.5600000000000023</v>
      </c>
      <c r="I1057">
        <v>0.42790824012834711</v>
      </c>
    </row>
    <row r="1058" spans="1:9" x14ac:dyDescent="0.25">
      <c r="A1058">
        <v>12.070514562089199</v>
      </c>
      <c r="B1058">
        <v>12.070514562089199</v>
      </c>
      <c r="C1058">
        <v>332</v>
      </c>
      <c r="E1058">
        <v>319.88</v>
      </c>
      <c r="G1058">
        <v>12.120000000000005</v>
      </c>
      <c r="I1058">
        <v>0.40829569233337587</v>
      </c>
    </row>
    <row r="1059" spans="1:9" x14ac:dyDescent="0.25">
      <c r="A1059">
        <v>43.005415041700502</v>
      </c>
      <c r="B1059">
        <v>43.005415041700502</v>
      </c>
      <c r="C1059">
        <v>332</v>
      </c>
      <c r="E1059">
        <v>288.81</v>
      </c>
      <c r="G1059">
        <v>43.19</v>
      </c>
      <c r="I1059">
        <v>0.42737892637067804</v>
      </c>
    </row>
    <row r="1060" spans="1:9" x14ac:dyDescent="0.25">
      <c r="A1060">
        <v>61.987513575991997</v>
      </c>
      <c r="B1060">
        <v>61.987513575991997</v>
      </c>
      <c r="C1060">
        <v>332</v>
      </c>
      <c r="E1060">
        <v>269.75</v>
      </c>
      <c r="G1060">
        <v>62.25</v>
      </c>
      <c r="I1060">
        <v>0.42166493816546657</v>
      </c>
    </row>
    <row r="1061" spans="1:9" x14ac:dyDescent="0.25">
      <c r="A1061">
        <v>0.55777329807133103</v>
      </c>
      <c r="B1061">
        <v>0.55777329807133103</v>
      </c>
      <c r="C1061">
        <v>332</v>
      </c>
      <c r="E1061">
        <v>332.56</v>
      </c>
      <c r="G1061">
        <v>0.56000000000000227</v>
      </c>
      <c r="I1061">
        <v>0.39762534440557851</v>
      </c>
    </row>
    <row r="1062" spans="1:9" x14ac:dyDescent="0.25">
      <c r="A1062">
        <v>1.1473715587614901</v>
      </c>
      <c r="B1062">
        <v>1.1473715587614901</v>
      </c>
      <c r="C1062">
        <v>332</v>
      </c>
      <c r="E1062">
        <v>330.85</v>
      </c>
      <c r="G1062">
        <v>1.1499999999999773</v>
      </c>
      <c r="I1062">
        <v>0.2285601076945398</v>
      </c>
    </row>
    <row r="1063" spans="1:9" x14ac:dyDescent="0.25">
      <c r="A1063">
        <v>135.3843602881</v>
      </c>
      <c r="B1063">
        <v>135.3843602881</v>
      </c>
      <c r="C1063">
        <v>332</v>
      </c>
      <c r="E1063">
        <v>467.73</v>
      </c>
      <c r="G1063">
        <v>135.73000000000002</v>
      </c>
      <c r="I1063">
        <v>0.25465240691079349</v>
      </c>
    </row>
    <row r="1064" spans="1:9" x14ac:dyDescent="0.25">
      <c r="A1064">
        <v>138.70790217945901</v>
      </c>
      <c r="B1064">
        <v>138.70790217945901</v>
      </c>
      <c r="C1064">
        <v>332</v>
      </c>
      <c r="E1064">
        <v>471.04</v>
      </c>
      <c r="G1064">
        <v>139.04000000000002</v>
      </c>
      <c r="I1064">
        <v>0.23885056137874605</v>
      </c>
    </row>
    <row r="1065" spans="1:9" x14ac:dyDescent="0.25">
      <c r="A1065">
        <v>136.30181257143499</v>
      </c>
      <c r="B1065">
        <v>136.30181257143499</v>
      </c>
      <c r="C1065">
        <v>332</v>
      </c>
      <c r="E1065">
        <v>468.57</v>
      </c>
      <c r="G1065">
        <v>136.57</v>
      </c>
      <c r="I1065">
        <v>0.19637360222962558</v>
      </c>
    </row>
    <row r="1066" spans="1:9" x14ac:dyDescent="0.25">
      <c r="A1066">
        <v>42.777433046757601</v>
      </c>
      <c r="B1066">
        <v>42.777433046757601</v>
      </c>
      <c r="C1066">
        <v>509</v>
      </c>
      <c r="E1066">
        <v>466.1</v>
      </c>
      <c r="G1066">
        <v>42.899999999999977</v>
      </c>
      <c r="I1066">
        <v>0.2857038537118336</v>
      </c>
    </row>
    <row r="1067" spans="1:9" x14ac:dyDescent="0.25">
      <c r="A1067">
        <v>56.501751332697097</v>
      </c>
      <c r="B1067">
        <v>56.501751332697097</v>
      </c>
      <c r="C1067">
        <v>509</v>
      </c>
      <c r="E1067">
        <v>452.32</v>
      </c>
      <c r="G1067">
        <v>56.680000000000007</v>
      </c>
      <c r="I1067">
        <v>0.31448247583435029</v>
      </c>
    </row>
    <row r="1068" spans="1:9" x14ac:dyDescent="0.25">
      <c r="A1068">
        <v>419.85271891217002</v>
      </c>
      <c r="B1068">
        <v>419.85271891217002</v>
      </c>
      <c r="C1068">
        <v>827</v>
      </c>
      <c r="E1068">
        <v>404.91</v>
      </c>
      <c r="G1068">
        <v>422.09</v>
      </c>
      <c r="I1068">
        <v>0.53004835173303233</v>
      </c>
    </row>
    <row r="1069" spans="1:9" x14ac:dyDescent="0.25">
      <c r="A1069">
        <v>421.96006839402799</v>
      </c>
      <c r="B1069">
        <v>421.96006839402799</v>
      </c>
      <c r="C1069">
        <v>827</v>
      </c>
      <c r="E1069">
        <v>402.73</v>
      </c>
      <c r="G1069">
        <v>424.27</v>
      </c>
      <c r="I1069">
        <v>0.54444848939873114</v>
      </c>
    </row>
    <row r="1070" spans="1:9" x14ac:dyDescent="0.25">
      <c r="A1070">
        <v>435.83562640666298</v>
      </c>
      <c r="B1070">
        <v>435.83562640666298</v>
      </c>
      <c r="C1070">
        <v>827</v>
      </c>
      <c r="E1070">
        <v>389.42</v>
      </c>
      <c r="G1070">
        <v>437.58</v>
      </c>
      <c r="I1070">
        <v>0.39864106982426123</v>
      </c>
    </row>
    <row r="1071" spans="1:9" x14ac:dyDescent="0.25">
      <c r="A1071">
        <v>459.96056524734598</v>
      </c>
      <c r="B1071">
        <v>459.96056524734598</v>
      </c>
      <c r="C1071">
        <v>827</v>
      </c>
      <c r="E1071">
        <v>365.16</v>
      </c>
      <c r="G1071">
        <v>461.84</v>
      </c>
      <c r="I1071">
        <v>0.40694499234669851</v>
      </c>
    </row>
    <row r="1072" spans="1:9" x14ac:dyDescent="0.25">
      <c r="A1072">
        <v>456.555009294272</v>
      </c>
      <c r="B1072">
        <v>456.555009294272</v>
      </c>
      <c r="C1072">
        <v>827</v>
      </c>
      <c r="E1072">
        <v>368.66</v>
      </c>
      <c r="G1072">
        <v>458.34</v>
      </c>
      <c r="I1072">
        <v>0.38944685293187981</v>
      </c>
    </row>
    <row r="1073" spans="1:9" x14ac:dyDescent="0.25">
      <c r="A1073">
        <v>205.08198681767701</v>
      </c>
      <c r="B1073">
        <v>205.08198681767701</v>
      </c>
      <c r="C1073">
        <v>260</v>
      </c>
      <c r="E1073">
        <v>465.11</v>
      </c>
      <c r="G1073">
        <v>205.11</v>
      </c>
      <c r="I1073">
        <v>1.3657638497883021E-2</v>
      </c>
    </row>
    <row r="1074" spans="1:9" x14ac:dyDescent="0.25">
      <c r="A1074">
        <v>224.09377911798401</v>
      </c>
      <c r="B1074">
        <v>224.09377911798401</v>
      </c>
      <c r="C1074">
        <v>260</v>
      </c>
      <c r="E1074">
        <v>484.28</v>
      </c>
      <c r="G1074">
        <v>224.27999999999997</v>
      </c>
      <c r="I1074">
        <v>8.3030534160852265E-2</v>
      </c>
    </row>
    <row r="1075" spans="1:9" x14ac:dyDescent="0.25">
      <c r="A1075">
        <v>270.03269470971901</v>
      </c>
      <c r="B1075">
        <v>270.03269470971901</v>
      </c>
      <c r="C1075">
        <v>260</v>
      </c>
      <c r="E1075">
        <v>530.26</v>
      </c>
      <c r="G1075">
        <v>270.26</v>
      </c>
      <c r="I1075">
        <v>8.4106153437793568E-2</v>
      </c>
    </row>
    <row r="1076" spans="1:9" x14ac:dyDescent="0.25">
      <c r="A1076">
        <v>261.57138431514801</v>
      </c>
      <c r="B1076">
        <v>261.57138431514801</v>
      </c>
      <c r="C1076">
        <v>260</v>
      </c>
      <c r="E1076">
        <v>521.88</v>
      </c>
      <c r="G1076">
        <v>261.88</v>
      </c>
      <c r="I1076">
        <v>0.11784622149533615</v>
      </c>
    </row>
    <row r="1077" spans="1:9" x14ac:dyDescent="0.25">
      <c r="A1077">
        <v>28.798776468067999</v>
      </c>
      <c r="B1077">
        <v>28.798776468067999</v>
      </c>
      <c r="C1077">
        <v>260</v>
      </c>
      <c r="E1077">
        <v>288.88</v>
      </c>
      <c r="G1077">
        <v>28.879999999999995</v>
      </c>
      <c r="I1077">
        <v>0.28124491666203855</v>
      </c>
    </row>
    <row r="1078" spans="1:9" x14ac:dyDescent="0.25">
      <c r="A1078">
        <v>21.820785703581599</v>
      </c>
      <c r="B1078">
        <v>21.820785703581599</v>
      </c>
      <c r="C1078">
        <v>260</v>
      </c>
      <c r="E1078">
        <v>281.89999999999998</v>
      </c>
      <c r="G1078">
        <v>21.899999999999977</v>
      </c>
      <c r="I1078">
        <v>0.36170911606565415</v>
      </c>
    </row>
    <row r="1079" spans="1:9" x14ac:dyDescent="0.25">
      <c r="A1079">
        <v>228.79076598366299</v>
      </c>
      <c r="B1079">
        <v>228.79076598366299</v>
      </c>
      <c r="C1079">
        <v>51</v>
      </c>
      <c r="E1079">
        <v>280.27</v>
      </c>
      <c r="G1079">
        <v>229.26999999999998</v>
      </c>
      <c r="I1079">
        <v>0.20902604629344815</v>
      </c>
    </row>
    <row r="1080" spans="1:9" x14ac:dyDescent="0.25">
      <c r="A1080">
        <v>237.684510787025</v>
      </c>
      <c r="B1080">
        <v>237.684510787025</v>
      </c>
      <c r="C1080">
        <v>51</v>
      </c>
      <c r="E1080">
        <v>289.16000000000003</v>
      </c>
      <c r="G1080">
        <v>238.16000000000003</v>
      </c>
      <c r="I1080">
        <v>0.19965116433280999</v>
      </c>
    </row>
    <row r="1081" spans="1:9" x14ac:dyDescent="0.25">
      <c r="A1081">
        <v>236.259762954823</v>
      </c>
      <c r="B1081">
        <v>236.259762954823</v>
      </c>
      <c r="C1081">
        <v>51</v>
      </c>
      <c r="E1081">
        <v>287.45999999999998</v>
      </c>
      <c r="G1081">
        <v>236.45999999999998</v>
      </c>
      <c r="I1081">
        <v>8.4681149106392795E-2</v>
      </c>
    </row>
    <row r="1082" spans="1:9" x14ac:dyDescent="0.25">
      <c r="A1082">
        <v>275.96015208738601</v>
      </c>
      <c r="B1082">
        <v>275.96015208738601</v>
      </c>
      <c r="C1082">
        <v>51</v>
      </c>
      <c r="E1082">
        <v>327.33</v>
      </c>
      <c r="G1082">
        <v>276.33</v>
      </c>
      <c r="I1082">
        <v>0.13384283740961073</v>
      </c>
    </row>
    <row r="1083" spans="1:9" x14ac:dyDescent="0.25">
      <c r="A1083">
        <v>186.223919942489</v>
      </c>
      <c r="B1083">
        <v>186.223919942489</v>
      </c>
      <c r="C1083">
        <v>51</v>
      </c>
      <c r="E1083">
        <v>237.58</v>
      </c>
      <c r="G1083">
        <v>186.58</v>
      </c>
      <c r="I1083">
        <v>0.19084578063619245</v>
      </c>
    </row>
    <row r="1084" spans="1:9" x14ac:dyDescent="0.25">
      <c r="A1084">
        <v>200.14278226330401</v>
      </c>
      <c r="B1084">
        <v>200.14278226330401</v>
      </c>
      <c r="C1084">
        <v>51</v>
      </c>
      <c r="E1084">
        <v>251.56</v>
      </c>
      <c r="G1084">
        <v>200.56</v>
      </c>
      <c r="I1084">
        <v>0.20802639444355234</v>
      </c>
    </row>
    <row r="1085" spans="1:9" x14ac:dyDescent="0.25">
      <c r="A1085">
        <v>193.538193185739</v>
      </c>
      <c r="B1085">
        <v>193.538193185739</v>
      </c>
      <c r="C1085">
        <v>51</v>
      </c>
      <c r="E1085">
        <v>244.94</v>
      </c>
      <c r="G1085">
        <v>193.94</v>
      </c>
      <c r="I1085">
        <v>0.20718099116272737</v>
      </c>
    </row>
    <row r="1086" spans="1:9" x14ac:dyDescent="0.25">
      <c r="A1086">
        <v>333.997179224977</v>
      </c>
      <c r="B1086">
        <v>333.997179224977</v>
      </c>
      <c r="C1086">
        <v>51</v>
      </c>
      <c r="E1086">
        <v>385.46</v>
      </c>
      <c r="G1086">
        <v>334.46</v>
      </c>
      <c r="I1086">
        <v>0.13837851313250502</v>
      </c>
    </row>
    <row r="1087" spans="1:9" x14ac:dyDescent="0.25">
      <c r="A1087">
        <v>351.71499735953699</v>
      </c>
      <c r="B1087">
        <v>351.71499735953699</v>
      </c>
      <c r="C1087">
        <v>51</v>
      </c>
      <c r="E1087">
        <v>403.27</v>
      </c>
      <c r="G1087">
        <v>352.27</v>
      </c>
      <c r="I1087">
        <v>0.15755035639225243</v>
      </c>
    </row>
    <row r="1088" spans="1:9" x14ac:dyDescent="0.25">
      <c r="A1088">
        <v>346.34661759301798</v>
      </c>
      <c r="B1088">
        <v>346.34661759301798</v>
      </c>
      <c r="C1088">
        <v>51</v>
      </c>
      <c r="E1088">
        <v>400.78</v>
      </c>
      <c r="G1088">
        <v>349.78</v>
      </c>
      <c r="I1088">
        <v>0.9815833972731407</v>
      </c>
    </row>
    <row r="1089" spans="1:9" x14ac:dyDescent="0.25">
      <c r="A1089">
        <v>343.93883115661902</v>
      </c>
      <c r="B1089">
        <v>343.93883115661902</v>
      </c>
      <c r="C1089">
        <v>51</v>
      </c>
      <c r="E1089">
        <v>398.29</v>
      </c>
      <c r="G1089">
        <v>347.29</v>
      </c>
      <c r="I1089">
        <v>0.96494826899162189</v>
      </c>
    </row>
    <row r="1090" spans="1:9" x14ac:dyDescent="0.25">
      <c r="A1090">
        <v>341.49346228187801</v>
      </c>
      <c r="B1090">
        <v>341.49346228187801</v>
      </c>
      <c r="C1090">
        <v>51</v>
      </c>
      <c r="E1090">
        <v>395.8</v>
      </c>
      <c r="G1090">
        <v>344.8</v>
      </c>
      <c r="I1090">
        <v>0.95897265606786575</v>
      </c>
    </row>
    <row r="1091" spans="1:9" x14ac:dyDescent="0.25">
      <c r="A1091">
        <v>341.80666773927999</v>
      </c>
      <c r="B1091">
        <v>341.80666773927999</v>
      </c>
      <c r="C1091">
        <v>51</v>
      </c>
      <c r="E1091">
        <v>393.3</v>
      </c>
      <c r="G1091">
        <v>342.3</v>
      </c>
      <c r="I1091">
        <v>0.14412277555361494</v>
      </c>
    </row>
    <row r="1092" spans="1:9" x14ac:dyDescent="0.25">
      <c r="A1092">
        <v>46.694744135415</v>
      </c>
      <c r="B1092">
        <v>46.694744135415</v>
      </c>
      <c r="C1092">
        <v>344</v>
      </c>
      <c r="E1092">
        <v>390.8</v>
      </c>
      <c r="G1092">
        <v>46.800000000000011</v>
      </c>
      <c r="I1092">
        <v>0.22490569355771628</v>
      </c>
    </row>
    <row r="1093" spans="1:9" x14ac:dyDescent="0.25">
      <c r="A1093">
        <v>3.89904138076774</v>
      </c>
      <c r="B1093">
        <v>3.89904138076774</v>
      </c>
      <c r="C1093">
        <v>331</v>
      </c>
      <c r="E1093">
        <v>334.91</v>
      </c>
      <c r="G1093">
        <v>3.910000000000025</v>
      </c>
      <c r="I1093">
        <v>0.28027159161854109</v>
      </c>
    </row>
    <row r="1094" spans="1:9" x14ac:dyDescent="0.25">
      <c r="A1094">
        <v>12.673524629913301</v>
      </c>
      <c r="B1094">
        <v>12.673524629913301</v>
      </c>
      <c r="C1094">
        <v>331</v>
      </c>
      <c r="E1094">
        <v>318.29000000000002</v>
      </c>
      <c r="G1094">
        <v>12.70999999999998</v>
      </c>
      <c r="I1094">
        <v>0.28698166865994457</v>
      </c>
    </row>
    <row r="1095" spans="1:9" x14ac:dyDescent="0.25">
      <c r="A1095">
        <v>9.3467218992583305</v>
      </c>
      <c r="B1095">
        <v>9.3467218992583305</v>
      </c>
      <c r="C1095">
        <v>316</v>
      </c>
      <c r="E1095">
        <v>306.63</v>
      </c>
      <c r="G1095">
        <v>9.3700000000000045</v>
      </c>
      <c r="I1095">
        <v>0.2484322384383566</v>
      </c>
    </row>
    <row r="1096" spans="1:9" x14ac:dyDescent="0.25">
      <c r="A1096">
        <v>6.5929774266632704</v>
      </c>
      <c r="B1096">
        <v>6.5929774266632704</v>
      </c>
      <c r="C1096">
        <v>316</v>
      </c>
      <c r="E1096">
        <v>309.39</v>
      </c>
      <c r="G1096">
        <v>6.6100000000000136</v>
      </c>
      <c r="I1096">
        <v>0.25752758451956503</v>
      </c>
    </row>
    <row r="1097" spans="1:9" x14ac:dyDescent="0.25">
      <c r="A1097">
        <v>3.9100521956315002</v>
      </c>
      <c r="B1097">
        <v>3.9100521956315002</v>
      </c>
      <c r="C1097">
        <v>316</v>
      </c>
      <c r="E1097">
        <v>312.08</v>
      </c>
      <c r="G1097">
        <v>3.9200000000000159</v>
      </c>
      <c r="I1097">
        <v>0.25377051960499186</v>
      </c>
    </row>
    <row r="1098" spans="1:9" x14ac:dyDescent="0.25">
      <c r="A1098">
        <v>64.296681940033395</v>
      </c>
      <c r="B1098">
        <v>64.296681940033395</v>
      </c>
      <c r="C1098">
        <v>316</v>
      </c>
      <c r="E1098">
        <v>380.46</v>
      </c>
      <c r="G1098">
        <v>64.45999999999998</v>
      </c>
      <c r="I1098">
        <v>0.25336341912284355</v>
      </c>
    </row>
    <row r="1099" spans="1:9" x14ac:dyDescent="0.25">
      <c r="A1099">
        <v>61.756732435754699</v>
      </c>
      <c r="B1099">
        <v>61.756732435754699</v>
      </c>
      <c r="C1099">
        <v>316</v>
      </c>
      <c r="E1099">
        <v>377.91</v>
      </c>
      <c r="G1099">
        <v>61.910000000000025</v>
      </c>
      <c r="I1099">
        <v>0.24756511750173726</v>
      </c>
    </row>
    <row r="1100" spans="1:9" x14ac:dyDescent="0.25">
      <c r="A1100">
        <v>59.229071676317503</v>
      </c>
      <c r="B1100">
        <v>59.229071676317503</v>
      </c>
      <c r="C1100">
        <v>316</v>
      </c>
      <c r="E1100">
        <v>375.36</v>
      </c>
      <c r="G1100">
        <v>59.360000000000014</v>
      </c>
      <c r="I1100">
        <v>0.2205665830230979</v>
      </c>
    </row>
    <row r="1101" spans="1:9" x14ac:dyDescent="0.25">
      <c r="A1101">
        <v>56.633422109891001</v>
      </c>
      <c r="B1101">
        <v>56.633422109891001</v>
      </c>
      <c r="C1101">
        <v>316</v>
      </c>
      <c r="E1101">
        <v>372.81</v>
      </c>
      <c r="G1101">
        <v>56.81</v>
      </c>
      <c r="I1101">
        <v>0.3108218449375138</v>
      </c>
    </row>
    <row r="1102" spans="1:9" x14ac:dyDescent="0.25">
      <c r="A1102">
        <v>48.031068658198002</v>
      </c>
      <c r="B1102">
        <v>48.031068658198002</v>
      </c>
      <c r="C1102">
        <v>423</v>
      </c>
      <c r="E1102">
        <v>374.82</v>
      </c>
      <c r="G1102">
        <v>48.180000000000007</v>
      </c>
      <c r="I1102">
        <v>0.30911444956829515</v>
      </c>
    </row>
    <row r="1103" spans="1:9" x14ac:dyDescent="0.25">
      <c r="A1103">
        <v>50.658407506893496</v>
      </c>
      <c r="B1103">
        <v>50.658407506893496</v>
      </c>
      <c r="C1103">
        <v>423</v>
      </c>
      <c r="E1103">
        <v>372.23</v>
      </c>
      <c r="G1103">
        <v>50.769999999999982</v>
      </c>
      <c r="I1103">
        <v>0.21980006520875592</v>
      </c>
    </row>
    <row r="1104" spans="1:9" x14ac:dyDescent="0.25">
      <c r="A1104">
        <v>44.309429241570299</v>
      </c>
      <c r="B1104">
        <v>44.309429241570299</v>
      </c>
      <c r="C1104">
        <v>423</v>
      </c>
      <c r="E1104">
        <v>378.66</v>
      </c>
      <c r="G1104">
        <v>44.339999999999975</v>
      </c>
      <c r="I1104">
        <v>6.8946230107522585E-2</v>
      </c>
    </row>
    <row r="1105" spans="1:9" x14ac:dyDescent="0.25">
      <c r="A1105">
        <v>15.6640344829911</v>
      </c>
      <c r="B1105">
        <v>15.6640344829911</v>
      </c>
      <c r="C1105">
        <v>423</v>
      </c>
      <c r="E1105">
        <v>438.67</v>
      </c>
      <c r="G1105">
        <v>15.670000000000016</v>
      </c>
      <c r="I1105">
        <v>3.8069668212606565E-2</v>
      </c>
    </row>
    <row r="1106" spans="1:9" x14ac:dyDescent="0.25">
      <c r="A1106">
        <v>12.5688836715749</v>
      </c>
      <c r="B1106">
        <v>12.5688836715749</v>
      </c>
      <c r="C1106">
        <v>423</v>
      </c>
      <c r="E1106">
        <v>435.57</v>
      </c>
      <c r="G1106">
        <v>12.569999999999993</v>
      </c>
      <c r="I1106">
        <v>8.8808943921481042E-3</v>
      </c>
    </row>
    <row r="1107" spans="1:9" x14ac:dyDescent="0.25">
      <c r="A1107">
        <v>895.31724800215</v>
      </c>
      <c r="B1107">
        <v>895.31724800215</v>
      </c>
      <c r="C1107">
        <v>1332</v>
      </c>
      <c r="E1107">
        <v>432.47</v>
      </c>
      <c r="G1107">
        <v>899.53</v>
      </c>
      <c r="I1107">
        <v>0.46832812667170381</v>
      </c>
    </row>
    <row r="1108" spans="1:9" x14ac:dyDescent="0.25">
      <c r="A1108">
        <v>898.45438904210005</v>
      </c>
      <c r="B1108">
        <v>898.45438904210005</v>
      </c>
      <c r="C1108">
        <v>1332</v>
      </c>
      <c r="E1108">
        <v>429.36</v>
      </c>
      <c r="G1108">
        <v>902.64</v>
      </c>
      <c r="I1108">
        <v>0.4637076750310134</v>
      </c>
    </row>
    <row r="1109" spans="1:9" x14ac:dyDescent="0.25">
      <c r="A1109">
        <v>901.35031173815105</v>
      </c>
      <c r="B1109">
        <v>901.35031173815105</v>
      </c>
      <c r="C1109">
        <v>1332</v>
      </c>
      <c r="E1109">
        <v>426.25</v>
      </c>
      <c r="G1109">
        <v>905.75</v>
      </c>
      <c r="I1109">
        <v>0.48575084315196809</v>
      </c>
    </row>
    <row r="1110" spans="1:9" x14ac:dyDescent="0.25">
      <c r="A1110">
        <v>0.13951916037163301</v>
      </c>
      <c r="B1110">
        <v>0.13951916037163301</v>
      </c>
      <c r="C1110">
        <v>423</v>
      </c>
      <c r="E1110">
        <v>423.14</v>
      </c>
      <c r="G1110">
        <v>0.13999999999998636</v>
      </c>
      <c r="I1110">
        <v>0.34345687739528508</v>
      </c>
    </row>
    <row r="1111" spans="1:9" x14ac:dyDescent="0.25">
      <c r="A1111">
        <v>2.9713200828241599</v>
      </c>
      <c r="B1111">
        <v>2.9713200828241599</v>
      </c>
      <c r="C1111">
        <v>423</v>
      </c>
      <c r="E1111">
        <v>420.03</v>
      </c>
      <c r="G1111">
        <v>2.9700000000000273</v>
      </c>
      <c r="I1111">
        <v>4.4447233135779092E-2</v>
      </c>
    </row>
    <row r="1112" spans="1:9" x14ac:dyDescent="0.25">
      <c r="A1112">
        <v>108.107445645418</v>
      </c>
      <c r="B1112">
        <v>108.107445645418</v>
      </c>
      <c r="C1112">
        <v>423</v>
      </c>
      <c r="E1112">
        <v>314.81</v>
      </c>
      <c r="G1112">
        <v>108.19</v>
      </c>
      <c r="I1112">
        <v>7.630497696829755E-2</v>
      </c>
    </row>
    <row r="1113" spans="1:9" x14ac:dyDescent="0.25">
      <c r="A1113">
        <v>180.75226093669801</v>
      </c>
      <c r="B1113">
        <v>180.75226093669801</v>
      </c>
      <c r="C1113">
        <v>423</v>
      </c>
      <c r="E1113">
        <v>240.68</v>
      </c>
      <c r="G1113">
        <v>182.32</v>
      </c>
      <c r="I1113">
        <v>0.85988320716431854</v>
      </c>
    </row>
    <row r="1114" spans="1:9" x14ac:dyDescent="0.25">
      <c r="A1114">
        <v>182.48858563432501</v>
      </c>
      <c r="B1114">
        <v>182.48858563432501</v>
      </c>
      <c r="C1114">
        <v>423</v>
      </c>
      <c r="E1114">
        <v>238.86</v>
      </c>
      <c r="G1114">
        <v>184.14</v>
      </c>
      <c r="I1114">
        <v>0.89682544024925659</v>
      </c>
    </row>
    <row r="1115" spans="1:9" x14ac:dyDescent="0.25">
      <c r="A1115">
        <v>217.14125356891401</v>
      </c>
      <c r="B1115">
        <v>217.14125356891401</v>
      </c>
      <c r="C1115">
        <v>423</v>
      </c>
      <c r="E1115">
        <v>203.78</v>
      </c>
      <c r="G1115">
        <v>219.22</v>
      </c>
      <c r="I1115">
        <v>0.94824670700026858</v>
      </c>
    </row>
    <row r="1116" spans="1:9" x14ac:dyDescent="0.25">
      <c r="A1116">
        <v>224.25432440891501</v>
      </c>
      <c r="B1116">
        <v>224.25432440891501</v>
      </c>
      <c r="C1116">
        <v>423</v>
      </c>
      <c r="E1116">
        <v>198.09</v>
      </c>
      <c r="G1116">
        <v>224.91</v>
      </c>
      <c r="I1116">
        <v>0.29152798500955313</v>
      </c>
    </row>
    <row r="1117" spans="1:9" x14ac:dyDescent="0.25">
      <c r="A1117">
        <v>217.55853421240101</v>
      </c>
      <c r="B1117">
        <v>217.55853421240101</v>
      </c>
      <c r="C1117">
        <v>423</v>
      </c>
      <c r="E1117">
        <v>204.75</v>
      </c>
      <c r="G1117">
        <v>218.25</v>
      </c>
      <c r="I1117">
        <v>0.31682281218739339</v>
      </c>
    </row>
    <row r="1118" spans="1:9" x14ac:dyDescent="0.25">
      <c r="A1118">
        <v>223.12948603345001</v>
      </c>
      <c r="B1118">
        <v>223.12948603345001</v>
      </c>
      <c r="C1118">
        <v>423</v>
      </c>
      <c r="E1118">
        <v>199.09</v>
      </c>
      <c r="G1118">
        <v>223.91</v>
      </c>
      <c r="I1118">
        <v>0.34858379105443676</v>
      </c>
    </row>
    <row r="1119" spans="1:9" x14ac:dyDescent="0.25">
      <c r="A1119">
        <v>236.68917237412501</v>
      </c>
      <c r="B1119">
        <v>236.68917237412501</v>
      </c>
      <c r="C1119">
        <v>423</v>
      </c>
      <c r="E1119">
        <v>185.43</v>
      </c>
      <c r="G1119">
        <v>237.57</v>
      </c>
      <c r="I1119">
        <v>0.37076551158605281</v>
      </c>
    </row>
    <row r="1120" spans="1:9" x14ac:dyDescent="0.25">
      <c r="A1120">
        <v>241.55451956346801</v>
      </c>
      <c r="B1120">
        <v>241.55451956346801</v>
      </c>
      <c r="C1120">
        <v>423</v>
      </c>
      <c r="E1120">
        <v>179.97</v>
      </c>
      <c r="G1120">
        <v>243.03</v>
      </c>
      <c r="I1120">
        <v>0.60711864236184654</v>
      </c>
    </row>
    <row r="1121" spans="1:9" x14ac:dyDescent="0.25">
      <c r="A1121">
        <v>219.400526312426</v>
      </c>
      <c r="B1121">
        <v>219.400526312426</v>
      </c>
      <c r="C1121">
        <v>423</v>
      </c>
      <c r="E1121">
        <v>202.33</v>
      </c>
      <c r="G1121">
        <v>220.67</v>
      </c>
      <c r="I1121">
        <v>0.57528150069062045</v>
      </c>
    </row>
    <row r="1122" spans="1:9" x14ac:dyDescent="0.25">
      <c r="A1122">
        <v>221.02562321862101</v>
      </c>
      <c r="B1122">
        <v>221.02562321862101</v>
      </c>
      <c r="C1122">
        <v>423</v>
      </c>
      <c r="E1122">
        <v>200.7</v>
      </c>
      <c r="G1122">
        <v>222.3</v>
      </c>
      <c r="I1122">
        <v>0.57326890750292592</v>
      </c>
    </row>
    <row r="1123" spans="1:9" x14ac:dyDescent="0.25">
      <c r="A1123">
        <v>199.99582629326801</v>
      </c>
      <c r="B1123">
        <v>199.99582629326801</v>
      </c>
      <c r="C1123">
        <v>423</v>
      </c>
      <c r="E1123">
        <v>222.49</v>
      </c>
      <c r="G1123">
        <v>200.51</v>
      </c>
      <c r="I1123">
        <v>0.25643294934516031</v>
      </c>
    </row>
    <row r="1124" spans="1:9" x14ac:dyDescent="0.25">
      <c r="A1124">
        <v>205.12801118295801</v>
      </c>
      <c r="B1124">
        <v>205.12801118295801</v>
      </c>
      <c r="C1124">
        <v>438</v>
      </c>
      <c r="E1124">
        <v>232.28</v>
      </c>
      <c r="G1124">
        <v>205.72</v>
      </c>
      <c r="I1124">
        <v>0.2877643481635202</v>
      </c>
    </row>
    <row r="1125" spans="1:9" x14ac:dyDescent="0.25">
      <c r="A1125">
        <v>90.146574168780703</v>
      </c>
      <c r="B1125">
        <v>90.146574168780703</v>
      </c>
      <c r="C1125">
        <v>313</v>
      </c>
      <c r="E1125">
        <v>222.68</v>
      </c>
      <c r="G1125">
        <v>90.32</v>
      </c>
      <c r="I1125">
        <v>0.19201265635439624</v>
      </c>
    </row>
    <row r="1126" spans="1:9" x14ac:dyDescent="0.25">
      <c r="A1126">
        <v>114.81709599353201</v>
      </c>
      <c r="B1126">
        <v>114.81709599353201</v>
      </c>
      <c r="C1126">
        <v>313</v>
      </c>
      <c r="E1126">
        <v>197.98</v>
      </c>
      <c r="G1126">
        <v>115.02000000000001</v>
      </c>
      <c r="I1126">
        <v>0.17640758691358302</v>
      </c>
    </row>
    <row r="1127" spans="1:9" x14ac:dyDescent="0.25">
      <c r="A1127">
        <v>157.992342556956</v>
      </c>
      <c r="B1127">
        <v>157.992342556956</v>
      </c>
      <c r="C1127">
        <v>313</v>
      </c>
      <c r="E1127">
        <v>154.79</v>
      </c>
      <c r="G1127">
        <v>158.21</v>
      </c>
      <c r="I1127">
        <v>0.13757502246634482</v>
      </c>
    </row>
    <row r="1128" spans="1:9" x14ac:dyDescent="0.25">
      <c r="A1128">
        <v>136.87354413921301</v>
      </c>
      <c r="B1128">
        <v>136.87354413921301</v>
      </c>
      <c r="C1128">
        <v>313</v>
      </c>
      <c r="E1128">
        <v>175.93</v>
      </c>
      <c r="G1128">
        <v>137.07</v>
      </c>
      <c r="I1128">
        <v>0.14332520667322046</v>
      </c>
    </row>
    <row r="1129" spans="1:9" x14ac:dyDescent="0.25">
      <c r="A1129">
        <v>134.66455715679601</v>
      </c>
      <c r="B1129">
        <v>134.66455715679601</v>
      </c>
      <c r="C1129">
        <v>313</v>
      </c>
      <c r="E1129">
        <v>178.14</v>
      </c>
      <c r="G1129">
        <v>134.86000000000001</v>
      </c>
      <c r="I1129">
        <v>0.14492276672401458</v>
      </c>
    </row>
    <row r="1130" spans="1:9" x14ac:dyDescent="0.25">
      <c r="A1130">
        <v>59.0773698693027</v>
      </c>
      <c r="B1130">
        <v>59.0773698693027</v>
      </c>
      <c r="C1130">
        <v>313</v>
      </c>
      <c r="E1130">
        <v>253.86</v>
      </c>
      <c r="G1130">
        <v>59.139999999999986</v>
      </c>
      <c r="I1130">
        <v>0.10590147226460316</v>
      </c>
    </row>
    <row r="1131" spans="1:9" x14ac:dyDescent="0.25">
      <c r="A1131">
        <v>46.742139805950998</v>
      </c>
      <c r="B1131">
        <v>46.742139805950998</v>
      </c>
      <c r="C1131">
        <v>313</v>
      </c>
      <c r="E1131">
        <v>266.24</v>
      </c>
      <c r="G1131">
        <v>46.759999999999991</v>
      </c>
      <c r="I1131">
        <v>3.8195453483731052E-2</v>
      </c>
    </row>
    <row r="1132" spans="1:9" x14ac:dyDescent="0.25">
      <c r="A1132">
        <v>254.11474407851799</v>
      </c>
      <c r="B1132">
        <v>254.11474407851799</v>
      </c>
      <c r="C1132">
        <v>522</v>
      </c>
      <c r="E1132">
        <v>267.52</v>
      </c>
      <c r="G1132">
        <v>254.48000000000002</v>
      </c>
      <c r="I1132">
        <v>0.14353030551793125</v>
      </c>
    </row>
    <row r="1133" spans="1:9" x14ac:dyDescent="0.25">
      <c r="A1133">
        <v>195.80242905923501</v>
      </c>
      <c r="B1133">
        <v>195.80242905923501</v>
      </c>
      <c r="C1133">
        <v>522</v>
      </c>
      <c r="E1133">
        <v>326.05</v>
      </c>
      <c r="G1133">
        <v>195.95</v>
      </c>
      <c r="I1133">
        <v>7.5310508172992494E-2</v>
      </c>
    </row>
    <row r="1134" spans="1:9" x14ac:dyDescent="0.25">
      <c r="A1134">
        <v>202.240808112905</v>
      </c>
      <c r="B1134">
        <v>202.240808112905</v>
      </c>
      <c r="C1134">
        <v>522</v>
      </c>
      <c r="E1134">
        <v>319.58</v>
      </c>
      <c r="G1134">
        <v>202.42000000000002</v>
      </c>
      <c r="I1134">
        <v>8.8524793545605926E-2</v>
      </c>
    </row>
    <row r="1135" spans="1:9" x14ac:dyDescent="0.25">
      <c r="A1135">
        <v>229.70427685699599</v>
      </c>
      <c r="B1135">
        <v>229.70427685699599</v>
      </c>
      <c r="C1135">
        <v>522</v>
      </c>
      <c r="E1135">
        <v>292.06</v>
      </c>
      <c r="G1135">
        <v>229.94</v>
      </c>
      <c r="I1135">
        <v>0.10251506610594449</v>
      </c>
    </row>
    <row r="1136" spans="1:9" x14ac:dyDescent="0.25">
      <c r="A1136">
        <v>378.33842818688498</v>
      </c>
      <c r="B1136">
        <v>378.33842818688498</v>
      </c>
      <c r="C1136">
        <v>522</v>
      </c>
      <c r="E1136">
        <v>142.96</v>
      </c>
      <c r="G1136">
        <v>379.03999999999996</v>
      </c>
      <c r="I1136">
        <v>0.18509176158584348</v>
      </c>
    </row>
    <row r="1137" spans="1:9" x14ac:dyDescent="0.25">
      <c r="A1137">
        <v>379.66779333365901</v>
      </c>
      <c r="B1137">
        <v>379.66779333365901</v>
      </c>
      <c r="C1137">
        <v>522</v>
      </c>
      <c r="E1137">
        <v>141.63999999999999</v>
      </c>
      <c r="G1137">
        <v>380.36</v>
      </c>
      <c r="I1137">
        <v>0.18198724007282779</v>
      </c>
    </row>
    <row r="1138" spans="1:9" x14ac:dyDescent="0.25">
      <c r="A1138">
        <v>312.75832506473103</v>
      </c>
      <c r="B1138">
        <v>312.75832506473103</v>
      </c>
      <c r="C1138">
        <v>522</v>
      </c>
      <c r="E1138">
        <v>208.78</v>
      </c>
      <c r="G1138">
        <v>313.22000000000003</v>
      </c>
      <c r="I1138">
        <v>0.14739637803109704</v>
      </c>
    </row>
    <row r="1139" spans="1:9" x14ac:dyDescent="0.25">
      <c r="A1139">
        <v>1349.1503540194201</v>
      </c>
      <c r="B1139">
        <v>1349.1503540194201</v>
      </c>
      <c r="C1139">
        <v>1542</v>
      </c>
      <c r="E1139">
        <v>183.09</v>
      </c>
      <c r="G1139">
        <v>1358.91</v>
      </c>
      <c r="I1139">
        <v>0.71819664146852913</v>
      </c>
    </row>
    <row r="1140" spans="1:9" x14ac:dyDescent="0.25">
      <c r="A1140">
        <v>1340.8459704333</v>
      </c>
      <c r="B1140">
        <v>1340.8459704333</v>
      </c>
      <c r="C1140">
        <v>1542</v>
      </c>
      <c r="E1140">
        <v>191.43</v>
      </c>
      <c r="G1140">
        <v>1350.57</v>
      </c>
      <c r="I1140">
        <v>0.71999448874919358</v>
      </c>
    </row>
    <row r="1141" spans="1:9" x14ac:dyDescent="0.25">
      <c r="A1141">
        <v>1345.8380788106599</v>
      </c>
      <c r="B1141">
        <v>1345.8380788106599</v>
      </c>
      <c r="C1141">
        <v>1542</v>
      </c>
      <c r="E1141">
        <v>186.27</v>
      </c>
      <c r="G1141">
        <v>1355.73</v>
      </c>
      <c r="I1141">
        <v>0.7296379949798345</v>
      </c>
    </row>
    <row r="1142" spans="1:9" x14ac:dyDescent="0.25">
      <c r="A1142">
        <v>182.99041214230999</v>
      </c>
      <c r="B1142">
        <v>182.99041214230999</v>
      </c>
      <c r="C1142">
        <v>371</v>
      </c>
      <c r="E1142">
        <v>187.77</v>
      </c>
      <c r="G1142">
        <v>183.23</v>
      </c>
      <c r="I1142">
        <v>0.13075798596845356</v>
      </c>
    </row>
    <row r="1143" spans="1:9" x14ac:dyDescent="0.25">
      <c r="A1143">
        <v>197.81875873718801</v>
      </c>
      <c r="B1143">
        <v>197.81875873718801</v>
      </c>
      <c r="C1143">
        <v>371</v>
      </c>
      <c r="E1143">
        <v>172.89</v>
      </c>
      <c r="G1143">
        <v>198.11</v>
      </c>
      <c r="I1143">
        <v>0.14700987472212812</v>
      </c>
    </row>
    <row r="1144" spans="1:9" x14ac:dyDescent="0.25">
      <c r="A1144">
        <v>221.47803368236799</v>
      </c>
      <c r="B1144">
        <v>221.47803368236799</v>
      </c>
      <c r="C1144">
        <v>371</v>
      </c>
      <c r="E1144">
        <v>148.58000000000001</v>
      </c>
      <c r="G1144">
        <v>222.42</v>
      </c>
      <c r="I1144">
        <v>0.42350792088481004</v>
      </c>
    </row>
    <row r="1145" spans="1:9" x14ac:dyDescent="0.25">
      <c r="A1145">
        <v>261.01003336225102</v>
      </c>
      <c r="B1145">
        <v>261.01003336225102</v>
      </c>
      <c r="C1145">
        <v>371</v>
      </c>
      <c r="E1145">
        <v>108.73</v>
      </c>
      <c r="G1145">
        <v>262.27</v>
      </c>
      <c r="I1145">
        <v>0.48040821967779762</v>
      </c>
    </row>
    <row r="1146" spans="1:9" x14ac:dyDescent="0.25">
      <c r="A1146">
        <v>258.98460842035797</v>
      </c>
      <c r="B1146">
        <v>258.98460842035797</v>
      </c>
      <c r="C1146">
        <v>371</v>
      </c>
      <c r="E1146">
        <v>110.8</v>
      </c>
      <c r="G1146">
        <v>260.2</v>
      </c>
      <c r="I1146">
        <v>0.46709899294466434</v>
      </c>
    </row>
    <row r="1147" spans="1:9" x14ac:dyDescent="0.25">
      <c r="A1147">
        <v>263.81982581979298</v>
      </c>
      <c r="B1147">
        <v>263.81982581979298</v>
      </c>
      <c r="C1147">
        <v>371</v>
      </c>
      <c r="E1147">
        <v>106.55</v>
      </c>
      <c r="G1147">
        <v>264.45</v>
      </c>
      <c r="I1147">
        <v>0.23829615436075136</v>
      </c>
    </row>
    <row r="1148" spans="1:9" x14ac:dyDescent="0.25">
      <c r="A1148">
        <v>261.80385774718201</v>
      </c>
      <c r="B1148">
        <v>261.80385774718201</v>
      </c>
      <c r="C1148">
        <v>371</v>
      </c>
      <c r="E1148">
        <v>108.56</v>
      </c>
      <c r="G1148">
        <v>262.44</v>
      </c>
      <c r="I1148">
        <v>0.24239531047781973</v>
      </c>
    </row>
    <row r="1149" spans="1:9" x14ac:dyDescent="0.25">
      <c r="A1149">
        <v>250.678855394522</v>
      </c>
      <c r="B1149">
        <v>250.678855394522</v>
      </c>
      <c r="C1149">
        <v>371</v>
      </c>
      <c r="E1149">
        <v>119.72</v>
      </c>
      <c r="G1149">
        <v>251.28</v>
      </c>
      <c r="I1149">
        <v>0.23923296938793301</v>
      </c>
    </row>
    <row r="1150" spans="1:9" x14ac:dyDescent="0.25">
      <c r="A1150">
        <v>270.09228220168598</v>
      </c>
      <c r="B1150">
        <v>270.09228220168598</v>
      </c>
      <c r="C1150">
        <v>371</v>
      </c>
      <c r="E1150">
        <v>100.24</v>
      </c>
      <c r="G1150">
        <v>270.76</v>
      </c>
      <c r="I1150">
        <v>0.24660873035677924</v>
      </c>
    </row>
    <row r="1151" spans="1:9" x14ac:dyDescent="0.25">
      <c r="A1151">
        <v>277.08277071296902</v>
      </c>
      <c r="B1151">
        <v>277.08277071296902</v>
      </c>
      <c r="C1151">
        <v>371</v>
      </c>
      <c r="E1151">
        <v>93.17</v>
      </c>
      <c r="G1151">
        <v>277.83</v>
      </c>
      <c r="I1151">
        <v>0.26895198035883872</v>
      </c>
    </row>
    <row r="1152" spans="1:9" x14ac:dyDescent="0.25">
      <c r="A1152">
        <v>269.16354620754799</v>
      </c>
      <c r="B1152">
        <v>269.16354620754799</v>
      </c>
      <c r="C1152">
        <v>371</v>
      </c>
      <c r="E1152">
        <v>101.1</v>
      </c>
      <c r="G1152">
        <v>269.89999999999998</v>
      </c>
      <c r="I1152">
        <v>0.27286172376879669</v>
      </c>
    </row>
    <row r="1153" spans="1:9" x14ac:dyDescent="0.25">
      <c r="A1153">
        <v>270.229549865992</v>
      </c>
      <c r="B1153">
        <v>270.229549865992</v>
      </c>
      <c r="C1153">
        <v>371</v>
      </c>
      <c r="E1153">
        <v>100.01</v>
      </c>
      <c r="G1153">
        <v>270.99</v>
      </c>
      <c r="I1153">
        <v>0.28061926049227298</v>
      </c>
    </row>
    <row r="1154" spans="1:9" x14ac:dyDescent="0.25">
      <c r="A1154">
        <v>62.966668492090797</v>
      </c>
      <c r="B1154">
        <v>62.966668492090797</v>
      </c>
      <c r="C1154">
        <v>162</v>
      </c>
      <c r="E1154">
        <v>98.92</v>
      </c>
      <c r="G1154">
        <v>63.08</v>
      </c>
      <c r="I1154">
        <v>0.17966313872733267</v>
      </c>
    </row>
    <row r="1155" spans="1:9" x14ac:dyDescent="0.25">
      <c r="A1155">
        <v>55.431346817751603</v>
      </c>
      <c r="B1155">
        <v>55.431346817751603</v>
      </c>
      <c r="C1155">
        <v>162</v>
      </c>
      <c r="E1155">
        <v>106.47</v>
      </c>
      <c r="G1155">
        <v>55.53</v>
      </c>
      <c r="I1155">
        <v>0.17765745047433504</v>
      </c>
    </row>
    <row r="1156" spans="1:9" x14ac:dyDescent="0.25">
      <c r="A1156">
        <v>11.0831633371973</v>
      </c>
      <c r="B1156">
        <v>11.0831633371973</v>
      </c>
      <c r="C1156">
        <v>162</v>
      </c>
      <c r="E1156">
        <v>150.81</v>
      </c>
      <c r="G1156">
        <v>11.189999999999998</v>
      </c>
      <c r="I1156">
        <v>0.95475123148076468</v>
      </c>
    </row>
    <row r="1157" spans="1:9" x14ac:dyDescent="0.25">
      <c r="A1157">
        <v>166.94750964911699</v>
      </c>
      <c r="B1157">
        <v>166.94750964911699</v>
      </c>
      <c r="C1157">
        <v>51</v>
      </c>
      <c r="E1157">
        <v>219.45</v>
      </c>
      <c r="G1157">
        <v>168.45</v>
      </c>
      <c r="I1157">
        <v>0.89195034187176825</v>
      </c>
    </row>
    <row r="1158" spans="1:9" x14ac:dyDescent="0.25">
      <c r="A1158">
        <v>147.881016281157</v>
      </c>
      <c r="B1158">
        <v>147.881016281157</v>
      </c>
      <c r="C1158">
        <v>51</v>
      </c>
      <c r="E1158">
        <v>200.27</v>
      </c>
      <c r="G1158">
        <v>149.27000000000001</v>
      </c>
      <c r="I1158">
        <v>0.93051766519930845</v>
      </c>
    </row>
    <row r="1159" spans="1:9" x14ac:dyDescent="0.25">
      <c r="A1159">
        <v>148.323722872551</v>
      </c>
      <c r="B1159">
        <v>148.323722872551</v>
      </c>
      <c r="C1159">
        <v>51</v>
      </c>
      <c r="E1159">
        <v>200.72</v>
      </c>
      <c r="G1159">
        <v>149.72</v>
      </c>
      <c r="I1159">
        <v>0.93259225717939931</v>
      </c>
    </row>
    <row r="1160" spans="1:9" x14ac:dyDescent="0.25">
      <c r="A1160">
        <v>59.800505320711601</v>
      </c>
      <c r="B1160">
        <v>59.800505320711601</v>
      </c>
      <c r="C1160">
        <v>51</v>
      </c>
      <c r="E1160">
        <v>111.43</v>
      </c>
      <c r="G1160">
        <v>60.430000000000007</v>
      </c>
      <c r="I1160">
        <v>1.0416923370650442</v>
      </c>
    </row>
    <row r="1161" spans="1:9" x14ac:dyDescent="0.25">
      <c r="A1161">
        <v>58.514836837399599</v>
      </c>
      <c r="B1161">
        <v>58.514836837399599</v>
      </c>
      <c r="C1161">
        <v>51</v>
      </c>
      <c r="E1161">
        <v>110.12</v>
      </c>
      <c r="G1161">
        <v>59.120000000000005</v>
      </c>
      <c r="I1161">
        <v>1.0236183399871537</v>
      </c>
    </row>
    <row r="1162" spans="1:9" x14ac:dyDescent="0.25">
      <c r="A1162">
        <v>51.960951166760303</v>
      </c>
      <c r="B1162">
        <v>51.960951166760303</v>
      </c>
      <c r="C1162">
        <v>51</v>
      </c>
      <c r="E1162">
        <v>103.5</v>
      </c>
      <c r="G1162">
        <v>52.5</v>
      </c>
      <c r="I1162">
        <v>1.0267596823613274</v>
      </c>
    </row>
    <row r="1163" spans="1:9" x14ac:dyDescent="0.25">
      <c r="A1163">
        <v>50.728669076503202</v>
      </c>
      <c r="B1163">
        <v>50.728669076503202</v>
      </c>
      <c r="C1163">
        <v>51</v>
      </c>
      <c r="E1163">
        <v>102.26</v>
      </c>
      <c r="G1163">
        <v>51.260000000000005</v>
      </c>
      <c r="I1163">
        <v>1.0365410134545514</v>
      </c>
    </row>
    <row r="1164" spans="1:9" x14ac:dyDescent="0.25">
      <c r="A1164">
        <v>77.674928386307101</v>
      </c>
      <c r="B1164">
        <v>77.674928386307101</v>
      </c>
      <c r="C1164">
        <v>51</v>
      </c>
      <c r="E1164">
        <v>129.51</v>
      </c>
      <c r="G1164">
        <v>78.509999999999991</v>
      </c>
      <c r="I1164">
        <v>1.0636499983351033</v>
      </c>
    </row>
    <row r="1165" spans="1:9" x14ac:dyDescent="0.25">
      <c r="A1165">
        <v>76.112809064366701</v>
      </c>
      <c r="B1165">
        <v>76.112809064366701</v>
      </c>
      <c r="C1165">
        <v>51</v>
      </c>
      <c r="E1165">
        <v>127.92</v>
      </c>
      <c r="G1165">
        <v>76.92</v>
      </c>
      <c r="I1165">
        <v>1.0493901919309683</v>
      </c>
    </row>
    <row r="1166" spans="1:9" x14ac:dyDescent="0.25">
      <c r="A1166">
        <v>72.036277143970494</v>
      </c>
      <c r="B1166">
        <v>72.036277143970494</v>
      </c>
      <c r="C1166">
        <v>51</v>
      </c>
      <c r="E1166">
        <v>123.8</v>
      </c>
      <c r="G1166">
        <v>72.8</v>
      </c>
      <c r="I1166">
        <v>1.049069857183383</v>
      </c>
    </row>
    <row r="1167" spans="1:9" x14ac:dyDescent="0.25">
      <c r="A1167">
        <v>68.009086565721702</v>
      </c>
      <c r="B1167">
        <v>68.009086565721702</v>
      </c>
      <c r="C1167">
        <v>51</v>
      </c>
      <c r="E1167">
        <v>119.75</v>
      </c>
      <c r="G1167">
        <v>68.75</v>
      </c>
      <c r="I1167">
        <v>1.0776922680411603</v>
      </c>
    </row>
    <row r="1168" spans="1:9" x14ac:dyDescent="0.25">
      <c r="A1168">
        <v>66.498844991096206</v>
      </c>
      <c r="B1168">
        <v>66.498844991096206</v>
      </c>
      <c r="C1168">
        <v>51</v>
      </c>
      <c r="E1168">
        <v>118.23</v>
      </c>
      <c r="G1168">
        <v>67.23</v>
      </c>
      <c r="I1168">
        <v>1.087542776890968</v>
      </c>
    </row>
    <row r="1169" spans="1:9" x14ac:dyDescent="0.25">
      <c r="A1169">
        <v>62.589629858626502</v>
      </c>
      <c r="B1169">
        <v>62.589629858626502</v>
      </c>
      <c r="C1169">
        <v>51</v>
      </c>
      <c r="E1169">
        <v>114.28</v>
      </c>
      <c r="G1169">
        <v>63.28</v>
      </c>
      <c r="I1169">
        <v>1.0909768352931404</v>
      </c>
    </row>
    <row r="1170" spans="1:9" x14ac:dyDescent="0.25">
      <c r="A1170">
        <v>82.405003401285697</v>
      </c>
      <c r="B1170">
        <v>82.405003401285697</v>
      </c>
      <c r="C1170">
        <v>51</v>
      </c>
      <c r="E1170">
        <v>134.38</v>
      </c>
      <c r="G1170">
        <v>83.38</v>
      </c>
      <c r="I1170">
        <v>1.1693410874481873</v>
      </c>
    </row>
    <row r="1171" spans="1:9" x14ac:dyDescent="0.25">
      <c r="A1171">
        <v>78.300942963192199</v>
      </c>
      <c r="B1171">
        <v>78.300942963192199</v>
      </c>
      <c r="C1171">
        <v>51</v>
      </c>
      <c r="E1171">
        <v>130.24</v>
      </c>
      <c r="G1171">
        <v>79.240000000000009</v>
      </c>
      <c r="I1171">
        <v>1.1850795517514008</v>
      </c>
    </row>
    <row r="1172" spans="1:9" x14ac:dyDescent="0.25">
      <c r="A1172">
        <v>92.772958686525897</v>
      </c>
      <c r="B1172">
        <v>92.772958686525897</v>
      </c>
      <c r="C1172">
        <v>51</v>
      </c>
      <c r="E1172">
        <v>144.86000000000001</v>
      </c>
      <c r="G1172">
        <v>93.860000000000014</v>
      </c>
      <c r="I1172">
        <v>1.1581518362178955</v>
      </c>
    </row>
    <row r="1173" spans="1:9" x14ac:dyDescent="0.25">
      <c r="A1173">
        <v>95.392084430154199</v>
      </c>
      <c r="B1173">
        <v>95.392084430154199</v>
      </c>
      <c r="C1173">
        <v>51</v>
      </c>
      <c r="E1173">
        <v>147.51</v>
      </c>
      <c r="G1173">
        <v>96.509999999999991</v>
      </c>
      <c r="I1173">
        <v>1.1583416950013388</v>
      </c>
    </row>
    <row r="1174" spans="1:9" x14ac:dyDescent="0.25">
      <c r="A1174">
        <v>79.887322954388793</v>
      </c>
      <c r="B1174">
        <v>79.887322954388793</v>
      </c>
      <c r="C1174">
        <v>51</v>
      </c>
      <c r="E1174">
        <v>131.85</v>
      </c>
      <c r="G1174">
        <v>80.849999999999994</v>
      </c>
      <c r="I1174">
        <v>1.1906951708239968</v>
      </c>
    </row>
    <row r="1175" spans="1:9" x14ac:dyDescent="0.25">
      <c r="A1175">
        <v>117.98752205299201</v>
      </c>
      <c r="B1175">
        <v>117.98752205299201</v>
      </c>
      <c r="C1175">
        <v>51</v>
      </c>
      <c r="E1175">
        <v>170.38</v>
      </c>
      <c r="G1175">
        <v>119.38</v>
      </c>
      <c r="I1175">
        <v>1.1664248173965404</v>
      </c>
    </row>
    <row r="1176" spans="1:9" x14ac:dyDescent="0.25">
      <c r="A1176">
        <v>107.83478289028599</v>
      </c>
      <c r="B1176">
        <v>107.83478289028599</v>
      </c>
      <c r="C1176">
        <v>51</v>
      </c>
      <c r="E1176">
        <v>159.15</v>
      </c>
      <c r="G1176">
        <v>108.15</v>
      </c>
      <c r="I1176">
        <v>0.29146288461767234</v>
      </c>
    </row>
    <row r="1177" spans="1:9" x14ac:dyDescent="0.25">
      <c r="A1177">
        <v>42.512453746062903</v>
      </c>
      <c r="B1177">
        <v>42.512453746062903</v>
      </c>
      <c r="C1177">
        <v>51</v>
      </c>
      <c r="E1177">
        <v>93.69</v>
      </c>
      <c r="G1177">
        <v>42.69</v>
      </c>
      <c r="I1177">
        <v>0.41589658921783768</v>
      </c>
    </row>
    <row r="1178" spans="1:9" x14ac:dyDescent="0.25">
      <c r="A1178">
        <v>45.472694518872402</v>
      </c>
      <c r="B1178">
        <v>45.472694518872402</v>
      </c>
      <c r="C1178">
        <v>51</v>
      </c>
      <c r="E1178">
        <v>96.64</v>
      </c>
      <c r="G1178">
        <v>45.64</v>
      </c>
      <c r="I1178">
        <v>0.366576426659945</v>
      </c>
    </row>
    <row r="1179" spans="1:9" x14ac:dyDescent="0.25">
      <c r="A1179">
        <v>46.1129958965615</v>
      </c>
      <c r="B1179">
        <v>46.1129958965615</v>
      </c>
      <c r="C1179">
        <v>51</v>
      </c>
      <c r="E1179">
        <v>97.34</v>
      </c>
      <c r="G1179">
        <v>46.34</v>
      </c>
      <c r="I1179">
        <v>0.48986642951770187</v>
      </c>
    </row>
    <row r="1180" spans="1:9" x14ac:dyDescent="0.25">
      <c r="A1180">
        <v>63.232705415251097</v>
      </c>
      <c r="B1180">
        <v>63.232705415251097</v>
      </c>
      <c r="C1180">
        <v>51</v>
      </c>
      <c r="E1180">
        <v>114.67</v>
      </c>
      <c r="G1180">
        <v>63.67</v>
      </c>
      <c r="I1180">
        <v>0.68681417425617231</v>
      </c>
    </row>
    <row r="1181" spans="1:9" x14ac:dyDescent="0.25">
      <c r="A1181">
        <v>122.67200855036999</v>
      </c>
      <c r="B1181">
        <v>122.67200855036999</v>
      </c>
      <c r="C1181">
        <v>51</v>
      </c>
      <c r="E1181">
        <v>174.56</v>
      </c>
      <c r="G1181">
        <v>123.56</v>
      </c>
      <c r="I1181">
        <v>0.71867226418744534</v>
      </c>
    </row>
    <row r="1182" spans="1:9" x14ac:dyDescent="0.25">
      <c r="A1182">
        <v>97.933984535667406</v>
      </c>
      <c r="B1182">
        <v>97.933984535667406</v>
      </c>
      <c r="C1182">
        <v>51</v>
      </c>
      <c r="E1182">
        <v>149.66</v>
      </c>
      <c r="G1182">
        <v>98.66</v>
      </c>
      <c r="I1182">
        <v>0.73587620548610422</v>
      </c>
    </row>
    <row r="1183" spans="1:9" x14ac:dyDescent="0.25">
      <c r="A1183">
        <v>71.904887897747599</v>
      </c>
      <c r="B1183">
        <v>71.904887897747599</v>
      </c>
      <c r="C1183">
        <v>51</v>
      </c>
      <c r="E1183">
        <v>123.46</v>
      </c>
      <c r="G1183">
        <v>72.459999999999994</v>
      </c>
      <c r="I1183">
        <v>0.76609453802428162</v>
      </c>
    </row>
    <row r="1184" spans="1:9" x14ac:dyDescent="0.25">
      <c r="A1184">
        <v>69.966463610737406</v>
      </c>
      <c r="B1184">
        <v>69.966463610737406</v>
      </c>
      <c r="C1184">
        <v>51</v>
      </c>
      <c r="E1184">
        <v>121.53</v>
      </c>
      <c r="G1184">
        <v>70.53</v>
      </c>
      <c r="I1184">
        <v>0.79900239509796478</v>
      </c>
    </row>
    <row r="1185" spans="1:9" x14ac:dyDescent="0.25">
      <c r="A1185">
        <v>54.653493523075397</v>
      </c>
      <c r="B1185">
        <v>54.653493523075397</v>
      </c>
      <c r="C1185">
        <v>51</v>
      </c>
      <c r="E1185">
        <v>106.1</v>
      </c>
      <c r="G1185">
        <v>55.099999999999994</v>
      </c>
      <c r="I1185">
        <v>0.81035658244028497</v>
      </c>
    </row>
    <row r="1186" spans="1:9" x14ac:dyDescent="0.25">
      <c r="A1186">
        <v>49.197798857307497</v>
      </c>
      <c r="B1186">
        <v>49.197798857307497</v>
      </c>
      <c r="C1186">
        <v>51</v>
      </c>
      <c r="E1186">
        <v>100.6</v>
      </c>
      <c r="G1186">
        <v>49.599999999999994</v>
      </c>
      <c r="I1186">
        <v>0.81088940058971304</v>
      </c>
    </row>
    <row r="1187" spans="1:9" x14ac:dyDescent="0.25">
      <c r="A1187">
        <v>49.404158742931898</v>
      </c>
      <c r="B1187">
        <v>49.404158742931898</v>
      </c>
      <c r="C1187">
        <v>51</v>
      </c>
      <c r="E1187">
        <v>100.82</v>
      </c>
      <c r="G1187">
        <v>49.819999999999993</v>
      </c>
      <c r="I1187">
        <v>0.83468738873563875</v>
      </c>
    </row>
    <row r="1188" spans="1:9" x14ac:dyDescent="0.25">
      <c r="A1188">
        <v>33.206259522147803</v>
      </c>
      <c r="B1188">
        <v>33.206259522147803</v>
      </c>
      <c r="C1188">
        <v>51</v>
      </c>
      <c r="E1188">
        <v>84.47</v>
      </c>
      <c r="G1188">
        <v>33.47</v>
      </c>
      <c r="I1188">
        <v>0.7879906718021974</v>
      </c>
    </row>
    <row r="1189" spans="1:9" x14ac:dyDescent="0.25">
      <c r="A1189">
        <v>28.220420623277199</v>
      </c>
      <c r="B1189">
        <v>28.220420623277199</v>
      </c>
      <c r="C1189">
        <v>51</v>
      </c>
      <c r="E1189">
        <v>79.44</v>
      </c>
      <c r="G1189">
        <v>28.439999999999998</v>
      </c>
      <c r="I1189">
        <v>0.77207938369479001</v>
      </c>
    </row>
    <row r="1190" spans="1:9" x14ac:dyDescent="0.25">
      <c r="A1190">
        <v>26.866315191363999</v>
      </c>
      <c r="B1190">
        <v>26.866315191363999</v>
      </c>
      <c r="C1190">
        <v>51</v>
      </c>
      <c r="E1190">
        <v>78.08</v>
      </c>
      <c r="G1190">
        <v>27.08</v>
      </c>
      <c r="I1190">
        <v>0.78908718107828546</v>
      </c>
    </row>
    <row r="1191" spans="1:9" x14ac:dyDescent="0.25">
      <c r="A1191">
        <v>23.800617194820902</v>
      </c>
      <c r="B1191">
        <v>23.800617194820902</v>
      </c>
      <c r="C1191">
        <v>51</v>
      </c>
      <c r="E1191">
        <v>74.989999999999995</v>
      </c>
      <c r="G1191">
        <v>23.989999999999995</v>
      </c>
      <c r="I1191">
        <v>0.78942394822464934</v>
      </c>
    </row>
    <row r="1192" spans="1:9" x14ac:dyDescent="0.25">
      <c r="A1192">
        <v>237.26328111633401</v>
      </c>
      <c r="B1192">
        <v>237.26328111633401</v>
      </c>
      <c r="C1192">
        <v>313</v>
      </c>
      <c r="E1192">
        <v>73.67</v>
      </c>
      <c r="G1192">
        <v>239.32999999999998</v>
      </c>
      <c r="I1192">
        <v>0.86354359406090775</v>
      </c>
    </row>
    <row r="1193" spans="1:9" x14ac:dyDescent="0.25">
      <c r="A1193">
        <v>236.91422933140399</v>
      </c>
      <c r="B1193">
        <v>236.91422933140399</v>
      </c>
      <c r="C1193">
        <v>313</v>
      </c>
      <c r="E1193">
        <v>74.040000000000006</v>
      </c>
      <c r="G1193">
        <v>238.95999999999998</v>
      </c>
      <c r="I1193">
        <v>0.85611427376799143</v>
      </c>
    </row>
    <row r="1194" spans="1:9" x14ac:dyDescent="0.25">
      <c r="A1194">
        <v>239.84852905776299</v>
      </c>
      <c r="B1194">
        <v>239.84852905776299</v>
      </c>
      <c r="C1194">
        <v>313</v>
      </c>
      <c r="E1194">
        <v>71.05</v>
      </c>
      <c r="G1194">
        <v>241.95</v>
      </c>
      <c r="I1194">
        <v>0.86855587610539375</v>
      </c>
    </row>
    <row r="1195" spans="1:9" x14ac:dyDescent="0.25">
      <c r="A1195">
        <v>220.28875930297099</v>
      </c>
      <c r="B1195">
        <v>220.28875930297099</v>
      </c>
      <c r="C1195">
        <v>313</v>
      </c>
      <c r="E1195">
        <v>90.82</v>
      </c>
      <c r="G1195">
        <v>222.18</v>
      </c>
      <c r="I1195">
        <v>0.85122004547169816</v>
      </c>
    </row>
    <row r="1196" spans="1:9" x14ac:dyDescent="0.25">
      <c r="A1196">
        <v>221.964601443867</v>
      </c>
      <c r="B1196">
        <v>221.964601443867</v>
      </c>
      <c r="C1196">
        <v>313</v>
      </c>
      <c r="E1196">
        <v>89.12</v>
      </c>
      <c r="G1196">
        <v>223.88</v>
      </c>
      <c r="I1196">
        <v>0.85554696986465917</v>
      </c>
    </row>
    <row r="1197" spans="1:9" x14ac:dyDescent="0.25">
      <c r="A1197">
        <v>220.53975195868199</v>
      </c>
      <c r="B1197">
        <v>220.53975195868199</v>
      </c>
      <c r="C1197">
        <v>313</v>
      </c>
      <c r="E1197">
        <v>90.55</v>
      </c>
      <c r="G1197">
        <v>222.45</v>
      </c>
      <c r="I1197">
        <v>0.85873141888873872</v>
      </c>
    </row>
    <row r="1198" spans="1:9" x14ac:dyDescent="0.25">
      <c r="A1198">
        <v>208.62041134213001</v>
      </c>
      <c r="B1198">
        <v>208.62041134213001</v>
      </c>
      <c r="C1198">
        <v>313</v>
      </c>
      <c r="E1198">
        <v>102.58</v>
      </c>
      <c r="G1198">
        <v>210.42000000000002</v>
      </c>
      <c r="I1198">
        <v>0.85523650692424846</v>
      </c>
    </row>
    <row r="1199" spans="1:9" x14ac:dyDescent="0.25">
      <c r="A1199">
        <v>324.84443857673199</v>
      </c>
      <c r="B1199">
        <v>324.84443857673199</v>
      </c>
      <c r="C1199">
        <v>424</v>
      </c>
      <c r="E1199">
        <v>96.06</v>
      </c>
      <c r="G1199">
        <v>327.94</v>
      </c>
      <c r="I1199">
        <v>0.94394139881320038</v>
      </c>
    </row>
    <row r="1200" spans="1:9" x14ac:dyDescent="0.25">
      <c r="A1200">
        <v>322.349474442543</v>
      </c>
      <c r="B1200">
        <v>322.349474442543</v>
      </c>
      <c r="C1200">
        <v>424</v>
      </c>
      <c r="E1200">
        <v>98.55</v>
      </c>
      <c r="G1200">
        <v>325.45</v>
      </c>
      <c r="I1200">
        <v>0.9526887563241635</v>
      </c>
    </row>
    <row r="1201" spans="1:9" x14ac:dyDescent="0.25">
      <c r="A1201">
        <v>337.37747116724103</v>
      </c>
      <c r="B1201">
        <v>337.37747116724103</v>
      </c>
      <c r="C1201">
        <v>424</v>
      </c>
      <c r="E1201">
        <v>83.58</v>
      </c>
      <c r="G1201">
        <v>340.42</v>
      </c>
      <c r="I1201">
        <v>0.89375736818018603</v>
      </c>
    </row>
    <row r="1202" spans="1:9" x14ac:dyDescent="0.25">
      <c r="A1202">
        <v>498.14012179932098</v>
      </c>
      <c r="B1202">
        <v>498.14012179932098</v>
      </c>
      <c r="C1202">
        <v>633</v>
      </c>
      <c r="E1202">
        <v>129.83000000000001</v>
      </c>
      <c r="G1202">
        <v>503.16999999999996</v>
      </c>
      <c r="I1202">
        <v>0.99963793562394021</v>
      </c>
    </row>
    <row r="1203" spans="1:9" x14ac:dyDescent="0.25">
      <c r="A1203">
        <v>500.76899767947299</v>
      </c>
      <c r="B1203">
        <v>500.76899767947299</v>
      </c>
      <c r="C1203">
        <v>633</v>
      </c>
      <c r="E1203">
        <v>127.09</v>
      </c>
      <c r="G1203">
        <v>505.90999999999997</v>
      </c>
      <c r="I1203">
        <v>1.0161891088389199</v>
      </c>
    </row>
    <row r="1204" spans="1:9" x14ac:dyDescent="0.25">
      <c r="A1204">
        <v>502.14817481662601</v>
      </c>
      <c r="B1204">
        <v>502.14817481662601</v>
      </c>
      <c r="C1204">
        <v>633</v>
      </c>
      <c r="E1204">
        <v>125.72</v>
      </c>
      <c r="G1204">
        <v>507.28</v>
      </c>
      <c r="I1204">
        <v>1.0116356220182074</v>
      </c>
    </row>
    <row r="1205" spans="1:9" x14ac:dyDescent="0.25">
      <c r="A1205">
        <v>503.454831628222</v>
      </c>
      <c r="B1205">
        <v>503.454831628222</v>
      </c>
      <c r="C1205">
        <v>633</v>
      </c>
      <c r="E1205">
        <v>124.3</v>
      </c>
      <c r="G1205">
        <v>508.7</v>
      </c>
      <c r="I1205">
        <v>1.0310926620361693</v>
      </c>
    </row>
    <row r="1206" spans="1:9" x14ac:dyDescent="0.25">
      <c r="A1206">
        <v>504.91445377052497</v>
      </c>
      <c r="B1206">
        <v>504.91445377052497</v>
      </c>
      <c r="C1206">
        <v>633</v>
      </c>
      <c r="E1206">
        <v>122.82</v>
      </c>
      <c r="G1206">
        <v>510.18</v>
      </c>
      <c r="I1206">
        <v>1.0320957758977294</v>
      </c>
    </row>
    <row r="1207" spans="1:9" x14ac:dyDescent="0.25">
      <c r="A1207">
        <v>407.93993005848603</v>
      </c>
      <c r="B1207">
        <v>407.93993005848603</v>
      </c>
      <c r="C1207">
        <v>526</v>
      </c>
      <c r="E1207">
        <v>114.99</v>
      </c>
      <c r="G1207">
        <v>411.01</v>
      </c>
      <c r="I1207">
        <v>0.74695748072162815</v>
      </c>
    </row>
    <row r="1208" spans="1:9" x14ac:dyDescent="0.25">
      <c r="A1208">
        <v>408.461253425412</v>
      </c>
      <c r="B1208">
        <v>408.461253425412</v>
      </c>
      <c r="C1208">
        <v>526</v>
      </c>
      <c r="E1208">
        <v>113.57</v>
      </c>
      <c r="G1208">
        <v>412.43</v>
      </c>
      <c r="I1208">
        <v>0.96228367834250916</v>
      </c>
    </row>
    <row r="1209" spans="1:9" x14ac:dyDescent="0.25">
      <c r="A1209">
        <v>407.52781208077698</v>
      </c>
      <c r="B1209">
        <v>407.52781208077698</v>
      </c>
      <c r="C1209">
        <v>526</v>
      </c>
      <c r="E1209">
        <v>114.51</v>
      </c>
      <c r="G1209">
        <v>411.49</v>
      </c>
      <c r="I1209">
        <v>0.96288802139129182</v>
      </c>
    </row>
    <row r="1210" spans="1:9" x14ac:dyDescent="0.25">
      <c r="A1210">
        <v>410.769418728787</v>
      </c>
      <c r="B1210">
        <v>410.769418728787</v>
      </c>
      <c r="C1210">
        <v>526</v>
      </c>
      <c r="E1210">
        <v>111.76</v>
      </c>
      <c r="G1210">
        <v>414.24</v>
      </c>
      <c r="I1210">
        <v>0.83781896273006151</v>
      </c>
    </row>
    <row r="1211" spans="1:9" x14ac:dyDescent="0.25">
      <c r="A1211">
        <v>425.19361650326903</v>
      </c>
      <c r="B1211">
        <v>425.19361650326903</v>
      </c>
      <c r="C1211">
        <v>526</v>
      </c>
      <c r="E1211">
        <v>94.1</v>
      </c>
      <c r="G1211">
        <v>431.9</v>
      </c>
      <c r="I1211">
        <v>1.5527630230912133</v>
      </c>
    </row>
    <row r="1212" spans="1:9" x14ac:dyDescent="0.25">
      <c r="A1212">
        <v>427.39682900999401</v>
      </c>
      <c r="B1212">
        <v>427.39682900999401</v>
      </c>
      <c r="C1212">
        <v>526</v>
      </c>
      <c r="E1212">
        <v>91.75</v>
      </c>
      <c r="G1212">
        <v>434.25</v>
      </c>
      <c r="I1212">
        <v>1.5781625768580294</v>
      </c>
    </row>
    <row r="1213" spans="1:9" x14ac:dyDescent="0.25">
      <c r="A1213">
        <v>430.71898545840298</v>
      </c>
      <c r="B1213">
        <v>430.71898545840298</v>
      </c>
      <c r="C1213">
        <v>526</v>
      </c>
      <c r="E1213">
        <v>88.32</v>
      </c>
      <c r="G1213">
        <v>437.68</v>
      </c>
      <c r="I1213">
        <v>1.5904346878077644</v>
      </c>
    </row>
    <row r="1214" spans="1:9" x14ac:dyDescent="0.25">
      <c r="A1214">
        <v>435.98186958004101</v>
      </c>
      <c r="B1214">
        <v>435.98186958004101</v>
      </c>
      <c r="C1214">
        <v>526</v>
      </c>
      <c r="E1214">
        <v>86.02</v>
      </c>
      <c r="G1214">
        <v>439.98</v>
      </c>
      <c r="I1214">
        <v>0.90870730941383959</v>
      </c>
    </row>
    <row r="1215" spans="1:9" x14ac:dyDescent="0.25">
      <c r="A1215">
        <v>437.21741117482702</v>
      </c>
      <c r="B1215">
        <v>437.21741117482702</v>
      </c>
      <c r="C1215">
        <v>526</v>
      </c>
      <c r="E1215">
        <v>84.76</v>
      </c>
      <c r="G1215">
        <v>441.24</v>
      </c>
      <c r="I1215">
        <v>0.91165552197737931</v>
      </c>
    </row>
    <row r="1216" spans="1:9" x14ac:dyDescent="0.25">
      <c r="A1216">
        <v>439.56549719684602</v>
      </c>
      <c r="B1216">
        <v>439.56549719684602</v>
      </c>
      <c r="C1216">
        <v>526</v>
      </c>
      <c r="E1216">
        <v>82.46</v>
      </c>
      <c r="G1216">
        <v>443.54</v>
      </c>
      <c r="I1216">
        <v>0.89608666707715112</v>
      </c>
    </row>
    <row r="1217" spans="1:9" x14ac:dyDescent="0.25">
      <c r="A1217">
        <v>330.81912906532301</v>
      </c>
      <c r="B1217">
        <v>330.81912906532301</v>
      </c>
      <c r="C1217">
        <v>415</v>
      </c>
      <c r="E1217">
        <v>81.150000000000006</v>
      </c>
      <c r="G1217">
        <v>333.85</v>
      </c>
      <c r="I1217">
        <v>0.9078541065379695</v>
      </c>
    </row>
    <row r="1218" spans="1:9" x14ac:dyDescent="0.25">
      <c r="A1218">
        <v>333.09623400718698</v>
      </c>
      <c r="B1218">
        <v>333.09623400718698</v>
      </c>
      <c r="C1218">
        <v>415</v>
      </c>
      <c r="E1218">
        <v>78.84</v>
      </c>
      <c r="G1218">
        <v>336.15999999999997</v>
      </c>
      <c r="I1218">
        <v>0.9114011163770197</v>
      </c>
    </row>
    <row r="1219" spans="1:9" x14ac:dyDescent="0.25">
      <c r="A1219">
        <v>337.17287163157602</v>
      </c>
      <c r="B1219">
        <v>337.17287163157602</v>
      </c>
      <c r="C1219">
        <v>415</v>
      </c>
      <c r="E1219">
        <v>74.709999999999994</v>
      </c>
      <c r="G1219">
        <v>340.29</v>
      </c>
      <c r="I1219">
        <v>0.91602114914455468</v>
      </c>
    </row>
    <row r="1220" spans="1:9" x14ac:dyDescent="0.25">
      <c r="A1220">
        <v>327.05121046348802</v>
      </c>
      <c r="B1220">
        <v>327.05121046348802</v>
      </c>
      <c r="C1220">
        <v>415</v>
      </c>
      <c r="E1220">
        <v>85.01</v>
      </c>
      <c r="G1220">
        <v>329.99</v>
      </c>
      <c r="I1220">
        <v>0.89056927073911041</v>
      </c>
    </row>
    <row r="1221" spans="1:9" x14ac:dyDescent="0.25">
      <c r="A1221">
        <v>330.32174337074298</v>
      </c>
      <c r="B1221">
        <v>330.32174337074298</v>
      </c>
      <c r="C1221">
        <v>415</v>
      </c>
      <c r="E1221">
        <v>81.56</v>
      </c>
      <c r="G1221">
        <v>333.44</v>
      </c>
      <c r="I1221">
        <v>0.93517773190289666</v>
      </c>
    </row>
    <row r="1222" spans="1:9" x14ac:dyDescent="0.25">
      <c r="A1222">
        <v>348.22716642192</v>
      </c>
      <c r="B1222">
        <v>348.22716642192</v>
      </c>
      <c r="C1222">
        <v>428</v>
      </c>
      <c r="E1222">
        <v>76.489999999999995</v>
      </c>
      <c r="G1222">
        <v>351.51</v>
      </c>
      <c r="I1222">
        <v>0.93392323919091569</v>
      </c>
    </row>
    <row r="1223" spans="1:9" x14ac:dyDescent="0.25">
      <c r="A1223">
        <v>373.907256692582</v>
      </c>
      <c r="B1223">
        <v>373.907256692582</v>
      </c>
      <c r="C1223">
        <v>428</v>
      </c>
      <c r="E1223">
        <v>50.45</v>
      </c>
      <c r="G1223">
        <v>377.55</v>
      </c>
      <c r="I1223">
        <v>0.96483732152510016</v>
      </c>
    </row>
    <row r="1224" spans="1:9" x14ac:dyDescent="0.25">
      <c r="A1224">
        <v>168.75376573907201</v>
      </c>
      <c r="B1224">
        <v>168.75376573907201</v>
      </c>
      <c r="C1224">
        <v>219</v>
      </c>
      <c r="E1224">
        <v>48.8</v>
      </c>
      <c r="G1224">
        <v>170.2</v>
      </c>
      <c r="I1224">
        <v>0.84972635777202132</v>
      </c>
    </row>
    <row r="1225" spans="1:9" x14ac:dyDescent="0.25">
      <c r="A1225">
        <v>183.51374313037201</v>
      </c>
      <c r="B1225">
        <v>183.51374313037201</v>
      </c>
      <c r="C1225">
        <v>219</v>
      </c>
      <c r="E1225">
        <v>33.47</v>
      </c>
      <c r="G1225">
        <v>185.53</v>
      </c>
      <c r="I1225">
        <v>1.0867551714698402</v>
      </c>
    </row>
    <row r="1226" spans="1:9" x14ac:dyDescent="0.25">
      <c r="A1226">
        <v>173.03399455309901</v>
      </c>
      <c r="B1226">
        <v>173.03399455309901</v>
      </c>
      <c r="C1226">
        <v>219</v>
      </c>
      <c r="E1226">
        <v>44.07</v>
      </c>
      <c r="G1226">
        <v>174.93</v>
      </c>
      <c r="I1226">
        <v>1.083865230035443</v>
      </c>
    </row>
    <row r="1227" spans="1:9" x14ac:dyDescent="0.25">
      <c r="A1227">
        <v>47.2230638095768</v>
      </c>
      <c r="B1227">
        <v>47.2230638095768</v>
      </c>
      <c r="C1227">
        <v>79</v>
      </c>
      <c r="E1227">
        <v>31.17</v>
      </c>
      <c r="G1227">
        <v>47.83</v>
      </c>
      <c r="I1227">
        <v>1.2689445754196074</v>
      </c>
    </row>
    <row r="1228" spans="1:9" x14ac:dyDescent="0.25">
      <c r="A1228">
        <v>51.801447263180201</v>
      </c>
      <c r="B1228">
        <v>51.801447263180201</v>
      </c>
      <c r="C1228">
        <v>79</v>
      </c>
      <c r="E1228">
        <v>26.63</v>
      </c>
      <c r="G1228">
        <v>52.370000000000005</v>
      </c>
      <c r="I1228">
        <v>1.0856458598812369</v>
      </c>
    </row>
    <row r="1229" spans="1:9" x14ac:dyDescent="0.25">
      <c r="A1229">
        <v>175.60902930829999</v>
      </c>
      <c r="B1229">
        <v>175.60902930829999</v>
      </c>
      <c r="C1229">
        <v>204</v>
      </c>
      <c r="E1229">
        <v>26.29</v>
      </c>
      <c r="G1229">
        <v>177.71</v>
      </c>
      <c r="I1229">
        <v>1.1822467456530377</v>
      </c>
    </row>
    <row r="1230" spans="1:9" x14ac:dyDescent="0.25">
      <c r="A1230">
        <v>172.67585372344999</v>
      </c>
      <c r="B1230">
        <v>172.67585372344999</v>
      </c>
      <c r="C1230">
        <v>204</v>
      </c>
      <c r="E1230">
        <v>29.7</v>
      </c>
      <c r="G1230">
        <v>174.3</v>
      </c>
      <c r="I1230">
        <v>0.93181082991969111</v>
      </c>
    </row>
    <row r="1231" spans="1:9" x14ac:dyDescent="0.25">
      <c r="A1231">
        <v>173.397600296511</v>
      </c>
      <c r="B1231">
        <v>173.397600296511</v>
      </c>
      <c r="C1231">
        <v>204</v>
      </c>
      <c r="E1231">
        <v>29.14</v>
      </c>
      <c r="G1231">
        <v>174.86</v>
      </c>
      <c r="I1231">
        <v>0.83632603424969243</v>
      </c>
    </row>
    <row r="1232" spans="1:9" x14ac:dyDescent="0.25">
      <c r="A1232">
        <v>179.07698842951999</v>
      </c>
      <c r="B1232">
        <v>179.07698842951999</v>
      </c>
      <c r="C1232">
        <v>204</v>
      </c>
      <c r="E1232">
        <v>23.88</v>
      </c>
      <c r="G1232">
        <v>180.12</v>
      </c>
      <c r="I1232">
        <v>0.57906482926938641</v>
      </c>
    </row>
    <row r="1233" spans="1:9" x14ac:dyDescent="0.25">
      <c r="A1233">
        <v>178.91024996376299</v>
      </c>
      <c r="B1233">
        <v>178.91024996376299</v>
      </c>
      <c r="C1233">
        <v>204</v>
      </c>
      <c r="E1233">
        <v>23.99</v>
      </c>
      <c r="G1233">
        <v>180.01</v>
      </c>
      <c r="I1233">
        <v>0.61093830133714666</v>
      </c>
    </row>
    <row r="1234" spans="1:9" x14ac:dyDescent="0.25">
      <c r="A1234">
        <v>162.386098911853</v>
      </c>
      <c r="B1234">
        <v>162.386098911853</v>
      </c>
      <c r="C1234">
        <v>189</v>
      </c>
      <c r="E1234">
        <v>25.63</v>
      </c>
      <c r="G1234">
        <v>163.37</v>
      </c>
      <c r="I1234">
        <v>0.60225322161168349</v>
      </c>
    </row>
    <row r="1235" spans="1:9" x14ac:dyDescent="0.25">
      <c r="A1235">
        <v>164.01016006709199</v>
      </c>
      <c r="B1235">
        <v>164.01016006709199</v>
      </c>
      <c r="C1235">
        <v>189</v>
      </c>
      <c r="E1235">
        <v>23.98</v>
      </c>
      <c r="G1235">
        <v>165.02</v>
      </c>
      <c r="I1235">
        <v>0.61195002600171022</v>
      </c>
    </row>
    <row r="1236" spans="1:9" x14ac:dyDescent="0.25">
      <c r="A1236">
        <v>165.597756539735</v>
      </c>
      <c r="B1236">
        <v>165.597756539735</v>
      </c>
      <c r="C1236">
        <v>189</v>
      </c>
      <c r="E1236">
        <v>22.39</v>
      </c>
      <c r="G1236">
        <v>166.61</v>
      </c>
      <c r="I1236">
        <v>0.60755264405798659</v>
      </c>
    </row>
    <row r="1237" spans="1:9" x14ac:dyDescent="0.25">
      <c r="A1237">
        <v>164.34351943314101</v>
      </c>
      <c r="B1237">
        <v>164.34351943314101</v>
      </c>
      <c r="C1237">
        <v>189</v>
      </c>
      <c r="E1237">
        <v>23.65</v>
      </c>
      <c r="G1237">
        <v>165.35</v>
      </c>
      <c r="I1237">
        <v>0.60869704678499104</v>
      </c>
    </row>
    <row r="1238" spans="1:9" x14ac:dyDescent="0.25">
      <c r="A1238">
        <v>166.378908848903</v>
      </c>
      <c r="B1238">
        <v>166.378908848903</v>
      </c>
      <c r="C1238">
        <v>189</v>
      </c>
      <c r="E1238">
        <v>21.61</v>
      </c>
      <c r="G1238">
        <v>167.39</v>
      </c>
      <c r="I1238">
        <v>0.60403318662822836</v>
      </c>
    </row>
    <row r="1239" spans="1:9" x14ac:dyDescent="0.25">
      <c r="A1239">
        <v>192.47442787236901</v>
      </c>
      <c r="B1239">
        <v>192.47442787236901</v>
      </c>
      <c r="C1239">
        <v>215</v>
      </c>
      <c r="E1239">
        <v>21.35</v>
      </c>
      <c r="G1239">
        <v>193.65</v>
      </c>
      <c r="I1239">
        <v>0.60706022599070475</v>
      </c>
    </row>
    <row r="1240" spans="1:9" x14ac:dyDescent="0.25">
      <c r="A1240">
        <v>194.72025574123401</v>
      </c>
      <c r="B1240">
        <v>194.72025574123401</v>
      </c>
      <c r="C1240">
        <v>215</v>
      </c>
      <c r="E1240">
        <v>19.04</v>
      </c>
      <c r="G1240">
        <v>195.96</v>
      </c>
      <c r="I1240">
        <v>0.63265169359358808</v>
      </c>
    </row>
    <row r="1241" spans="1:9" x14ac:dyDescent="0.25">
      <c r="A1241">
        <v>195.996014125024</v>
      </c>
      <c r="B1241">
        <v>195.996014125024</v>
      </c>
      <c r="C1241">
        <v>215</v>
      </c>
      <c r="E1241">
        <v>17.63</v>
      </c>
      <c r="G1241">
        <v>197.37</v>
      </c>
      <c r="I1241">
        <v>0.69614727414298039</v>
      </c>
    </row>
    <row r="1242" spans="1:9" x14ac:dyDescent="0.25">
      <c r="A1242">
        <v>196.611453360588</v>
      </c>
      <c r="B1242">
        <v>196.611453360588</v>
      </c>
      <c r="C1242">
        <v>215</v>
      </c>
      <c r="E1242">
        <v>16.989999999999998</v>
      </c>
      <c r="G1242">
        <v>198.01</v>
      </c>
      <c r="I1242">
        <v>0.70630101480328755</v>
      </c>
    </row>
    <row r="1243" spans="1:9" x14ac:dyDescent="0.25">
      <c r="A1243">
        <v>195.626859727658</v>
      </c>
      <c r="B1243">
        <v>195.626859727658</v>
      </c>
      <c r="C1243">
        <v>215</v>
      </c>
      <c r="E1243">
        <v>17.989999999999998</v>
      </c>
      <c r="G1243">
        <v>197.01</v>
      </c>
      <c r="I1243">
        <v>0.70206602321810563</v>
      </c>
    </row>
    <row r="1244" spans="1:9" x14ac:dyDescent="0.25">
      <c r="A1244">
        <v>73.956279374127604</v>
      </c>
      <c r="B1244">
        <v>73.956279374127604</v>
      </c>
      <c r="C1244">
        <v>90</v>
      </c>
      <c r="E1244">
        <v>15.34</v>
      </c>
      <c r="G1244">
        <v>74.66</v>
      </c>
      <c r="I1244">
        <v>0.94256713885935273</v>
      </c>
    </row>
    <row r="1245" spans="1:9" x14ac:dyDescent="0.25">
      <c r="A1245">
        <v>76.371929640355802</v>
      </c>
      <c r="B1245">
        <v>76.371929640355802</v>
      </c>
      <c r="C1245">
        <v>90</v>
      </c>
      <c r="E1245">
        <v>12.9</v>
      </c>
      <c r="G1245">
        <v>77.099999999999994</v>
      </c>
      <c r="I1245">
        <v>0.9443195326124415</v>
      </c>
    </row>
    <row r="1246" spans="1:9" x14ac:dyDescent="0.25">
      <c r="A1246">
        <v>64.195049129037002</v>
      </c>
      <c r="B1246">
        <v>64.195049129037002</v>
      </c>
      <c r="C1246">
        <v>90</v>
      </c>
      <c r="E1246">
        <v>25.2</v>
      </c>
      <c r="G1246">
        <v>64.8</v>
      </c>
      <c r="I1246">
        <v>0.93356615889351047</v>
      </c>
    </row>
    <row r="1247" spans="1:9" x14ac:dyDescent="0.25">
      <c r="A1247">
        <v>65.897039266580094</v>
      </c>
      <c r="B1247">
        <v>65.897039266580094</v>
      </c>
      <c r="C1247">
        <v>90</v>
      </c>
      <c r="E1247">
        <v>23.48</v>
      </c>
      <c r="G1247">
        <v>66.52</v>
      </c>
      <c r="I1247">
        <v>0.93650140321692976</v>
      </c>
    </row>
    <row r="1248" spans="1:9" x14ac:dyDescent="0.25">
      <c r="A1248">
        <v>68.035170488592101</v>
      </c>
      <c r="B1248">
        <v>68.035170488592101</v>
      </c>
      <c r="C1248">
        <v>90</v>
      </c>
      <c r="E1248">
        <v>21.32</v>
      </c>
      <c r="G1248">
        <v>68.680000000000007</v>
      </c>
      <c r="I1248">
        <v>0.93888979529398053</v>
      </c>
    </row>
    <row r="1249" spans="1:9" x14ac:dyDescent="0.25">
      <c r="A1249">
        <v>71.9683693724823</v>
      </c>
      <c r="B1249">
        <v>71.9683693724823</v>
      </c>
      <c r="C1249">
        <v>90</v>
      </c>
      <c r="E1249">
        <v>17.32</v>
      </c>
      <c r="G1249">
        <v>72.680000000000007</v>
      </c>
      <c r="I1249">
        <v>0.97912854639200142</v>
      </c>
    </row>
    <row r="1250" spans="1:9" x14ac:dyDescent="0.25">
      <c r="A1250">
        <v>70.895387946542897</v>
      </c>
      <c r="B1250">
        <v>70.895387946542897</v>
      </c>
      <c r="C1250">
        <v>90</v>
      </c>
      <c r="E1250">
        <v>18.399999999999999</v>
      </c>
      <c r="G1250">
        <v>71.599999999999994</v>
      </c>
      <c r="I1250">
        <v>0.9840950467277898</v>
      </c>
    </row>
    <row r="1251" spans="1:9" x14ac:dyDescent="0.25">
      <c r="A1251">
        <v>72.215451380627997</v>
      </c>
      <c r="B1251">
        <v>72.215451380627997</v>
      </c>
      <c r="C1251">
        <v>90</v>
      </c>
      <c r="E1251">
        <v>17.079999999999998</v>
      </c>
      <c r="G1251">
        <v>72.92</v>
      </c>
      <c r="I1251">
        <v>0.96619393770159789</v>
      </c>
    </row>
    <row r="1252" spans="1:9" x14ac:dyDescent="0.25">
      <c r="A1252">
        <v>73.654872723842104</v>
      </c>
      <c r="B1252">
        <v>73.654872723842104</v>
      </c>
      <c r="C1252">
        <v>90</v>
      </c>
      <c r="E1252">
        <v>15.62</v>
      </c>
      <c r="G1252">
        <v>74.38</v>
      </c>
      <c r="I1252">
        <v>0.97489550438006423</v>
      </c>
    </row>
    <row r="1253" spans="1:9" x14ac:dyDescent="0.25">
      <c r="A1253">
        <v>74.742797318389805</v>
      </c>
      <c r="B1253">
        <v>74.742797318389805</v>
      </c>
      <c r="C1253">
        <v>90</v>
      </c>
      <c r="E1253">
        <v>14.52</v>
      </c>
      <c r="G1253">
        <v>75.48</v>
      </c>
      <c r="I1253">
        <v>0.97668611766057145</v>
      </c>
    </row>
    <row r="1254" spans="1:9" x14ac:dyDescent="0.25">
      <c r="A1254">
        <v>76.0979906196076</v>
      </c>
      <c r="B1254">
        <v>76.0979906196076</v>
      </c>
      <c r="C1254">
        <v>90</v>
      </c>
      <c r="E1254">
        <v>13.15</v>
      </c>
      <c r="G1254">
        <v>76.849999999999994</v>
      </c>
      <c r="I1254">
        <v>0.9785418092288799</v>
      </c>
    </row>
    <row r="1255" spans="1:9" x14ac:dyDescent="0.25">
      <c r="A1255">
        <v>90.263590957186906</v>
      </c>
      <c r="B1255">
        <v>90.263590957186906</v>
      </c>
      <c r="C1255">
        <v>102</v>
      </c>
      <c r="E1255">
        <v>10.83</v>
      </c>
      <c r="G1255">
        <v>91.17</v>
      </c>
      <c r="I1255">
        <v>0.99419660284424183</v>
      </c>
    </row>
    <row r="1256" spans="1:9" x14ac:dyDescent="0.25">
      <c r="A1256">
        <v>91.385779399243404</v>
      </c>
      <c r="B1256">
        <v>91.385779399243404</v>
      </c>
      <c r="C1256">
        <v>102</v>
      </c>
      <c r="E1256">
        <v>9.6999999999999993</v>
      </c>
      <c r="G1256">
        <v>92.3</v>
      </c>
      <c r="I1256">
        <v>0.99048819150226786</v>
      </c>
    </row>
    <row r="1257" spans="1:9" x14ac:dyDescent="0.25">
      <c r="A1257">
        <v>92.413002033926901</v>
      </c>
      <c r="B1257">
        <v>92.413002033926901</v>
      </c>
      <c r="C1257">
        <v>102</v>
      </c>
      <c r="E1257">
        <v>8.6199999999999992</v>
      </c>
      <c r="G1257">
        <v>93.38</v>
      </c>
      <c r="I1257">
        <v>1.0355514736272162</v>
      </c>
    </row>
    <row r="1258" spans="1:9" x14ac:dyDescent="0.25">
      <c r="A1258">
        <v>93.3143036862499</v>
      </c>
      <c r="B1258">
        <v>93.3143036862499</v>
      </c>
      <c r="C1258">
        <v>102</v>
      </c>
      <c r="E1258">
        <v>7.7</v>
      </c>
      <c r="G1258">
        <v>94.3</v>
      </c>
      <c r="I1258">
        <v>1.0452771089608663</v>
      </c>
    </row>
    <row r="1259" spans="1:9" x14ac:dyDescent="0.25">
      <c r="A1259">
        <v>93.9769300914692</v>
      </c>
      <c r="B1259">
        <v>93.9769300914692</v>
      </c>
      <c r="C1259">
        <v>102</v>
      </c>
      <c r="E1259">
        <v>7.13</v>
      </c>
      <c r="G1259">
        <v>94.87</v>
      </c>
      <c r="I1259">
        <v>0.94136176718752496</v>
      </c>
    </row>
    <row r="1260" spans="1:9" x14ac:dyDescent="0.25">
      <c r="A1260">
        <v>94.8460625493056</v>
      </c>
      <c r="B1260">
        <v>94.8460625493056</v>
      </c>
      <c r="C1260">
        <v>102</v>
      </c>
      <c r="E1260">
        <v>6.25</v>
      </c>
      <c r="G1260">
        <v>95.75</v>
      </c>
      <c r="I1260">
        <v>0.944060000725222</v>
      </c>
    </row>
    <row r="1261" spans="1:9" x14ac:dyDescent="0.25">
      <c r="A1261">
        <v>95.428680438908401</v>
      </c>
      <c r="B1261">
        <v>95.428680438908401</v>
      </c>
      <c r="C1261">
        <v>102</v>
      </c>
      <c r="E1261">
        <v>5.55</v>
      </c>
      <c r="G1261">
        <v>96.45</v>
      </c>
      <c r="I1261">
        <v>1.0589108979695196</v>
      </c>
    </row>
    <row r="1262" spans="1:9" x14ac:dyDescent="0.25">
      <c r="A1262">
        <v>96.209573681063901</v>
      </c>
      <c r="B1262">
        <v>96.209573681063901</v>
      </c>
      <c r="C1262">
        <v>102</v>
      </c>
      <c r="E1262">
        <v>4.76</v>
      </c>
      <c r="G1262">
        <v>97.24</v>
      </c>
      <c r="I1262">
        <v>1.0596733020733173</v>
      </c>
    </row>
    <row r="1263" spans="1:9" x14ac:dyDescent="0.25">
      <c r="A1263">
        <v>96.896402880140002</v>
      </c>
      <c r="B1263">
        <v>96.896402880140002</v>
      </c>
      <c r="C1263">
        <v>102</v>
      </c>
      <c r="E1263">
        <v>4.12</v>
      </c>
      <c r="G1263">
        <v>97.88</v>
      </c>
      <c r="I1263">
        <v>1.0049010215161356</v>
      </c>
    </row>
    <row r="1264" spans="1:9" x14ac:dyDescent="0.25">
      <c r="A1264">
        <v>97.773563695676501</v>
      </c>
      <c r="B1264">
        <v>97.773563695676501</v>
      </c>
      <c r="C1264">
        <v>102</v>
      </c>
      <c r="E1264">
        <v>3.41</v>
      </c>
      <c r="G1264">
        <v>98.59</v>
      </c>
      <c r="I1264">
        <v>0.82811269329901882</v>
      </c>
    </row>
    <row r="1265" spans="1:9" x14ac:dyDescent="0.25">
      <c r="A1265">
        <v>98.916526095277206</v>
      </c>
      <c r="B1265">
        <v>98.916526095277206</v>
      </c>
      <c r="C1265">
        <v>102</v>
      </c>
      <c r="E1265">
        <v>2.25</v>
      </c>
      <c r="G1265">
        <v>99.75</v>
      </c>
      <c r="I1265">
        <v>0.83556281175217462</v>
      </c>
    </row>
    <row r="1266" spans="1:9" x14ac:dyDescent="0.25">
      <c r="A1266">
        <v>99.388010554228103</v>
      </c>
      <c r="B1266">
        <v>99.388010554228103</v>
      </c>
      <c r="C1266">
        <v>102</v>
      </c>
      <c r="E1266">
        <v>1.76</v>
      </c>
      <c r="G1266">
        <v>100.24</v>
      </c>
      <c r="I1266">
        <v>0.84994956681154421</v>
      </c>
    </row>
    <row r="1267" spans="1:9" x14ac:dyDescent="0.25">
      <c r="A1267">
        <v>198.80755441304899</v>
      </c>
      <c r="B1267">
        <v>198.80755441304899</v>
      </c>
      <c r="C1267">
        <v>202</v>
      </c>
      <c r="E1267">
        <v>1.31</v>
      </c>
      <c r="G1267">
        <v>200.69</v>
      </c>
      <c r="I1267">
        <v>0.93798673922517695</v>
      </c>
    </row>
    <row r="1268" spans="1:9" x14ac:dyDescent="0.25">
      <c r="A1268">
        <v>199.10190517402401</v>
      </c>
      <c r="B1268">
        <v>199.10190517402401</v>
      </c>
      <c r="C1268">
        <v>202</v>
      </c>
      <c r="E1268">
        <v>1</v>
      </c>
      <c r="G1268">
        <v>201</v>
      </c>
      <c r="I1268">
        <v>0.94432578406765599</v>
      </c>
    </row>
    <row r="1269" spans="1:9" x14ac:dyDescent="0.25">
      <c r="A1269">
        <v>199.31964819245101</v>
      </c>
      <c r="B1269">
        <v>199.31964819245101</v>
      </c>
      <c r="C1269">
        <v>202</v>
      </c>
      <c r="E1269">
        <v>0.74</v>
      </c>
      <c r="G1269">
        <v>201.26</v>
      </c>
      <c r="I1269">
        <v>0.96410206079150274</v>
      </c>
    </row>
    <row r="1270" spans="1:9" x14ac:dyDescent="0.25">
      <c r="A1270">
        <v>199.86732757059201</v>
      </c>
      <c r="B1270">
        <v>199.86732757059201</v>
      </c>
      <c r="C1270">
        <v>202</v>
      </c>
      <c r="E1270">
        <v>0.23</v>
      </c>
      <c r="G1270">
        <v>201.77</v>
      </c>
      <c r="I1270">
        <v>0.94299074659661974</v>
      </c>
    </row>
    <row r="1271" spans="1:9" x14ac:dyDescent="0.25">
      <c r="A1271">
        <v>199.84404780672801</v>
      </c>
      <c r="B1271">
        <v>199.84404780672801</v>
      </c>
      <c r="C1271">
        <v>202</v>
      </c>
      <c r="E1271">
        <v>0.16</v>
      </c>
      <c r="G1271">
        <v>201.84</v>
      </c>
      <c r="I1271">
        <v>0.98887841521600739</v>
      </c>
    </row>
    <row r="1272" spans="1:9" x14ac:dyDescent="0.25">
      <c r="A1272">
        <v>50.410153162371003</v>
      </c>
      <c r="B1272">
        <v>50.410153162371003</v>
      </c>
      <c r="C1272">
        <v>51</v>
      </c>
      <c r="E1272">
        <v>0.12</v>
      </c>
      <c r="G1272">
        <v>50.88</v>
      </c>
      <c r="I1272">
        <v>0.92344111169221588</v>
      </c>
    </row>
    <row r="1273" spans="1:9" x14ac:dyDescent="0.25">
      <c r="A1273">
        <v>50.4438824214646</v>
      </c>
      <c r="B1273">
        <v>50.4438824214646</v>
      </c>
      <c r="C1273">
        <v>51</v>
      </c>
      <c r="E1273">
        <v>7.0000000000000007E-2</v>
      </c>
      <c r="G1273">
        <v>50.93</v>
      </c>
      <c r="I1273">
        <v>0.95448179567131208</v>
      </c>
    </row>
    <row r="1274" spans="1:9" x14ac:dyDescent="0.25">
      <c r="A1274">
        <v>50.471117665957003</v>
      </c>
      <c r="B1274">
        <v>50.471117665957003</v>
      </c>
      <c r="C1274">
        <v>51</v>
      </c>
      <c r="E1274">
        <v>0.05</v>
      </c>
      <c r="G1274">
        <v>50.95</v>
      </c>
      <c r="I1274">
        <v>0.93990644561923442</v>
      </c>
    </row>
    <row r="1275" spans="1:9" x14ac:dyDescent="0.25">
      <c r="A1275">
        <v>50.5263726810592</v>
      </c>
      <c r="B1275">
        <v>50.5263726810592</v>
      </c>
      <c r="C1275">
        <v>51</v>
      </c>
      <c r="E1275">
        <v>0.03</v>
      </c>
      <c r="G1275">
        <v>50.97</v>
      </c>
      <c r="I1275">
        <v>0.87036947016048349</v>
      </c>
    </row>
    <row r="1276" spans="1:9" x14ac:dyDescent="0.25">
      <c r="A1276">
        <v>160.48076019383799</v>
      </c>
      <c r="B1276">
        <v>160.48076019383799</v>
      </c>
      <c r="C1276">
        <v>162</v>
      </c>
      <c r="E1276">
        <v>0.01</v>
      </c>
      <c r="G1276">
        <v>161.99</v>
      </c>
      <c r="I1276">
        <v>0.9316870215210904</v>
      </c>
    </row>
    <row r="1277" spans="1:9" x14ac:dyDescent="0.25">
      <c r="A1277">
        <v>160.437211080559</v>
      </c>
      <c r="B1277">
        <v>160.437211080559</v>
      </c>
      <c r="C1277">
        <v>162</v>
      </c>
      <c r="E1277">
        <v>0</v>
      </c>
      <c r="G1277">
        <v>162</v>
      </c>
      <c r="I1277">
        <v>0.96468451817345957</v>
      </c>
    </row>
    <row r="1278" spans="1:9" x14ac:dyDescent="0.25">
      <c r="A1278">
        <v>160.502070222231</v>
      </c>
      <c r="B1278">
        <v>160.502070222231</v>
      </c>
      <c r="C1278">
        <v>162</v>
      </c>
      <c r="E1278">
        <v>0</v>
      </c>
      <c r="G1278">
        <v>162</v>
      </c>
      <c r="I1278">
        <v>0.92464801096851978</v>
      </c>
    </row>
    <row r="1279" spans="1:9" x14ac:dyDescent="0.25">
      <c r="A1279">
        <v>160.46477578137001</v>
      </c>
      <c r="B1279">
        <v>160.46477578137001</v>
      </c>
      <c r="C1279">
        <v>162</v>
      </c>
      <c r="E1279">
        <v>0</v>
      </c>
      <c r="G1279">
        <v>162</v>
      </c>
      <c r="I1279">
        <v>0.94766927075925422</v>
      </c>
    </row>
    <row r="1280" spans="1:9" x14ac:dyDescent="0.25">
      <c r="A1280">
        <v>160.67010883606599</v>
      </c>
      <c r="B1280">
        <v>160.67010883606599</v>
      </c>
      <c r="C1280">
        <v>162</v>
      </c>
      <c r="E1280">
        <v>0</v>
      </c>
      <c r="G1280">
        <v>162</v>
      </c>
      <c r="I1280">
        <v>0.82092047156420223</v>
      </c>
    </row>
    <row r="1281" spans="1:9" x14ac:dyDescent="0.25">
      <c r="A1281">
        <v>160.65317083129599</v>
      </c>
      <c r="B1281">
        <v>160.65317083129599</v>
      </c>
      <c r="C1281">
        <v>162</v>
      </c>
      <c r="E1281">
        <v>0</v>
      </c>
      <c r="G1281">
        <v>162</v>
      </c>
      <c r="I1281">
        <v>0.83137603006420058</v>
      </c>
    </row>
    <row r="1282" spans="1:9" x14ac:dyDescent="0.25">
      <c r="A1282">
        <v>160.24286076247199</v>
      </c>
      <c r="B1282">
        <v>160.24286076247199</v>
      </c>
      <c r="C1282">
        <v>162</v>
      </c>
      <c r="E1282">
        <v>0</v>
      </c>
      <c r="G1282">
        <v>162</v>
      </c>
      <c r="I1282">
        <v>1.0846538503259311</v>
      </c>
    </row>
    <row r="1283" spans="1:9" x14ac:dyDescent="0.25">
      <c r="A1283">
        <v>160.203197285599</v>
      </c>
      <c r="B1283">
        <v>160.203197285599</v>
      </c>
      <c r="C1283">
        <v>162</v>
      </c>
      <c r="E1283">
        <v>0</v>
      </c>
      <c r="G1283">
        <v>162</v>
      </c>
      <c r="I1283">
        <v>1.1091374780253065</v>
      </c>
    </row>
    <row r="1284" spans="1:9" x14ac:dyDescent="0.25">
      <c r="A1284">
        <v>160.232385460823</v>
      </c>
      <c r="B1284">
        <v>160.232385460823</v>
      </c>
      <c r="C1284">
        <v>162</v>
      </c>
      <c r="E1284">
        <v>0</v>
      </c>
      <c r="G1284">
        <v>162</v>
      </c>
      <c r="I1284">
        <v>1.0911200859117307</v>
      </c>
    </row>
    <row r="1285" spans="1:9" x14ac:dyDescent="0.25">
      <c r="A1285">
        <v>160.25665234596701</v>
      </c>
      <c r="B1285">
        <v>160.25665234596701</v>
      </c>
      <c r="C1285">
        <v>162</v>
      </c>
      <c r="E1285">
        <v>0</v>
      </c>
      <c r="G1285">
        <v>162</v>
      </c>
      <c r="I1285">
        <v>1.0761405271808566</v>
      </c>
    </row>
    <row r="1286" spans="1:9" x14ac:dyDescent="0.25">
      <c r="A1286">
        <v>160.25298590695499</v>
      </c>
      <c r="B1286">
        <v>160.25298590695499</v>
      </c>
      <c r="C1286">
        <v>162</v>
      </c>
      <c r="E1286">
        <v>0</v>
      </c>
      <c r="G1286">
        <v>162</v>
      </c>
      <c r="I1286">
        <v>1.078403761138895</v>
      </c>
    </row>
    <row r="1287" spans="1:9" x14ac:dyDescent="0.25">
      <c r="A1287">
        <v>366.48132340804301</v>
      </c>
      <c r="B1287">
        <v>366.48132340804301</v>
      </c>
      <c r="C1287">
        <v>371</v>
      </c>
      <c r="E1287">
        <v>0</v>
      </c>
      <c r="G1287">
        <v>371</v>
      </c>
      <c r="I1287">
        <v>1.2179721272121267</v>
      </c>
    </row>
    <row r="1288" spans="1:9" x14ac:dyDescent="0.25">
      <c r="A1288">
        <v>366.33879679796098</v>
      </c>
      <c r="B1288">
        <v>366.33879679796098</v>
      </c>
      <c r="C1288">
        <v>371</v>
      </c>
      <c r="E1288">
        <v>0</v>
      </c>
      <c r="G1288">
        <v>371</v>
      </c>
      <c r="I1288">
        <v>1.2563890032450187</v>
      </c>
    </row>
    <row r="1289" spans="1:9" x14ac:dyDescent="0.25">
      <c r="A1289">
        <v>366.39478657970301</v>
      </c>
      <c r="B1289">
        <v>366.39478657970301</v>
      </c>
      <c r="C1289">
        <v>371</v>
      </c>
      <c r="E1289">
        <v>0</v>
      </c>
      <c r="G1289">
        <v>371</v>
      </c>
      <c r="I1289">
        <v>1.2412974178698089</v>
      </c>
    </row>
    <row r="1290" spans="1:9" x14ac:dyDescent="0.25">
      <c r="A1290">
        <v>366.53809104117897</v>
      </c>
      <c r="B1290">
        <v>366.53809104117897</v>
      </c>
      <c r="C1290">
        <v>371</v>
      </c>
      <c r="E1290">
        <v>0</v>
      </c>
      <c r="G1290">
        <v>371</v>
      </c>
      <c r="I1290">
        <v>1.202670878388417</v>
      </c>
    </row>
    <row r="1291" spans="1:9" x14ac:dyDescent="0.25">
      <c r="A1291">
        <v>366.469543737001</v>
      </c>
      <c r="B1291">
        <v>366.469543737001</v>
      </c>
      <c r="C1291">
        <v>371</v>
      </c>
      <c r="E1291">
        <v>0</v>
      </c>
      <c r="G1291">
        <v>371</v>
      </c>
      <c r="I1291">
        <v>1.2211472407005379</v>
      </c>
    </row>
    <row r="1292" spans="1:9" x14ac:dyDescent="0.25">
      <c r="A1292">
        <v>366.41237521219699</v>
      </c>
      <c r="B1292">
        <v>366.41237521219699</v>
      </c>
      <c r="C1292">
        <v>371</v>
      </c>
      <c r="E1292">
        <v>0</v>
      </c>
      <c r="G1292">
        <v>371</v>
      </c>
      <c r="I1292">
        <v>1.2365565465776303</v>
      </c>
    </row>
    <row r="1293" spans="1:9" x14ac:dyDescent="0.25">
      <c r="A1293">
        <v>366.209302722796</v>
      </c>
      <c r="B1293">
        <v>366.209302722796</v>
      </c>
      <c r="C1293">
        <v>371</v>
      </c>
      <c r="E1293">
        <v>0</v>
      </c>
      <c r="G1293">
        <v>371</v>
      </c>
      <c r="I1293">
        <v>1.2912930666318068</v>
      </c>
    </row>
    <row r="1294" spans="1:9" x14ac:dyDescent="0.25">
      <c r="A1294">
        <v>256.85959268441098</v>
      </c>
      <c r="B1294">
        <v>256.85959268441098</v>
      </c>
      <c r="C1294">
        <v>260</v>
      </c>
      <c r="E1294">
        <v>0</v>
      </c>
      <c r="G1294">
        <v>260</v>
      </c>
      <c r="I1294">
        <v>1.2078489675342368</v>
      </c>
    </row>
    <row r="1295" spans="1:9" x14ac:dyDescent="0.25">
      <c r="A1295">
        <v>257.50292394891602</v>
      </c>
      <c r="B1295">
        <v>257.50292394891602</v>
      </c>
      <c r="C1295">
        <v>260</v>
      </c>
      <c r="E1295">
        <v>0</v>
      </c>
      <c r="G1295">
        <v>260</v>
      </c>
      <c r="I1295">
        <v>0.96041386580153054</v>
      </c>
    </row>
    <row r="1296" spans="1:9" x14ac:dyDescent="0.25">
      <c r="A1296">
        <v>257.332558674209</v>
      </c>
      <c r="B1296">
        <v>257.332558674209</v>
      </c>
      <c r="C1296">
        <v>260</v>
      </c>
      <c r="E1296">
        <v>0</v>
      </c>
      <c r="G1296">
        <v>260</v>
      </c>
      <c r="I1296">
        <v>1.0259389714580782</v>
      </c>
    </row>
    <row r="1297" spans="1:9" x14ac:dyDescent="0.25">
      <c r="A1297">
        <v>257.52597757233201</v>
      </c>
      <c r="B1297">
        <v>257.52597757233201</v>
      </c>
      <c r="C1297">
        <v>260</v>
      </c>
      <c r="E1297">
        <v>0</v>
      </c>
      <c r="G1297">
        <v>260</v>
      </c>
      <c r="I1297">
        <v>0.95154708756461148</v>
      </c>
    </row>
    <row r="1298" spans="1:9" x14ac:dyDescent="0.25">
      <c r="A1298">
        <v>257.60182169435598</v>
      </c>
      <c r="B1298">
        <v>257.60182169435598</v>
      </c>
      <c r="C1298">
        <v>260</v>
      </c>
      <c r="E1298">
        <v>0</v>
      </c>
      <c r="G1298">
        <v>260</v>
      </c>
      <c r="I1298">
        <v>0.92237627140154754</v>
      </c>
    </row>
    <row r="1299" spans="1:9" x14ac:dyDescent="0.25">
      <c r="A1299">
        <v>257.67389533572299</v>
      </c>
      <c r="B1299">
        <v>257.67389533572299</v>
      </c>
      <c r="C1299">
        <v>260</v>
      </c>
      <c r="E1299">
        <v>0</v>
      </c>
      <c r="G1299">
        <v>260</v>
      </c>
      <c r="I1299">
        <v>0.89465564010654275</v>
      </c>
    </row>
    <row r="1300" spans="1:9" x14ac:dyDescent="0.25">
      <c r="A1300">
        <v>257.60281317542598</v>
      </c>
      <c r="B1300">
        <v>257.60281317542598</v>
      </c>
      <c r="C1300">
        <v>260</v>
      </c>
      <c r="E1300">
        <v>0</v>
      </c>
      <c r="G1300">
        <v>260</v>
      </c>
      <c r="I1300">
        <v>0.92199493252846965</v>
      </c>
    </row>
    <row r="1301" spans="1:9" x14ac:dyDescent="0.25">
      <c r="A1301">
        <v>257.60281300876898</v>
      </c>
      <c r="B1301">
        <v>257.60281300876898</v>
      </c>
      <c r="C1301">
        <v>260</v>
      </c>
      <c r="E1301">
        <v>0</v>
      </c>
      <c r="G1301">
        <v>260</v>
      </c>
      <c r="I1301">
        <v>0.92199499662731688</v>
      </c>
    </row>
    <row r="1302" spans="1:9" x14ac:dyDescent="0.25">
      <c r="A1302">
        <v>257.13321510909498</v>
      </c>
      <c r="B1302">
        <v>257.13321510909498</v>
      </c>
      <c r="C1302">
        <v>260</v>
      </c>
      <c r="E1302">
        <v>0</v>
      </c>
      <c r="G1302">
        <v>260</v>
      </c>
      <c r="I1302">
        <v>1.102609573425009</v>
      </c>
    </row>
    <row r="1303" spans="1:9" x14ac:dyDescent="0.25">
      <c r="A1303">
        <v>257.03696847648303</v>
      </c>
      <c r="B1303">
        <v>257.03696847648303</v>
      </c>
      <c r="C1303">
        <v>260</v>
      </c>
      <c r="E1303">
        <v>0</v>
      </c>
      <c r="G1303">
        <v>260</v>
      </c>
      <c r="I1303">
        <v>1.1396275090449901</v>
      </c>
    </row>
    <row r="1304" spans="1:9" x14ac:dyDescent="0.25">
      <c r="A1304">
        <v>257.02529806029003</v>
      </c>
      <c r="B1304">
        <v>257.02529806029003</v>
      </c>
      <c r="C1304">
        <v>260</v>
      </c>
      <c r="E1304">
        <v>0</v>
      </c>
      <c r="G1304">
        <v>260</v>
      </c>
      <c r="I1304">
        <v>1.1441161306576821</v>
      </c>
    </row>
    <row r="1305" spans="1:9" x14ac:dyDescent="0.25">
      <c r="A1305">
        <v>256.91205190999898</v>
      </c>
      <c r="B1305">
        <v>256.91205190999898</v>
      </c>
      <c r="C1305">
        <v>260</v>
      </c>
      <c r="E1305">
        <v>0</v>
      </c>
      <c r="G1305">
        <v>260</v>
      </c>
      <c r="I1305">
        <v>1.1876723423080848</v>
      </c>
    </row>
    <row r="1306" spans="1:9" x14ac:dyDescent="0.25">
      <c r="A1306">
        <v>256.99251616713298</v>
      </c>
      <c r="B1306">
        <v>256.99251616713298</v>
      </c>
      <c r="C1306">
        <v>260</v>
      </c>
      <c r="E1306">
        <v>0</v>
      </c>
      <c r="G1306">
        <v>260</v>
      </c>
      <c r="I1306">
        <v>1.1567245511027013</v>
      </c>
    </row>
    <row r="1307" spans="1:9" x14ac:dyDescent="0.25">
      <c r="A1307">
        <v>257.34979089760498</v>
      </c>
      <c r="B1307">
        <v>257.34979089760498</v>
      </c>
      <c r="C1307">
        <v>260</v>
      </c>
      <c r="E1307">
        <v>0</v>
      </c>
      <c r="G1307">
        <v>260</v>
      </c>
      <c r="I1307">
        <v>1.0193111932288554</v>
      </c>
    </row>
    <row r="1308" spans="1:9" x14ac:dyDescent="0.25">
      <c r="A1308">
        <v>257.17763853881399</v>
      </c>
      <c r="B1308">
        <v>257.17763853881399</v>
      </c>
      <c r="C1308">
        <v>260</v>
      </c>
      <c r="E1308">
        <v>0</v>
      </c>
      <c r="G1308">
        <v>260</v>
      </c>
      <c r="I1308">
        <v>1.0855236389176945</v>
      </c>
    </row>
    <row r="1309" spans="1:9" x14ac:dyDescent="0.25">
      <c r="A1309">
        <v>50.505157837351298</v>
      </c>
      <c r="B1309">
        <v>50.505157837351298</v>
      </c>
      <c r="C1309">
        <v>51</v>
      </c>
      <c r="E1309">
        <v>0</v>
      </c>
      <c r="G1309">
        <v>51</v>
      </c>
      <c r="I1309">
        <v>0.97027875029157218</v>
      </c>
    </row>
    <row r="1310" spans="1:9" x14ac:dyDescent="0.25">
      <c r="A1310">
        <v>50.516986214514802</v>
      </c>
      <c r="B1310">
        <v>50.516986214514802</v>
      </c>
      <c r="C1310">
        <v>51</v>
      </c>
      <c r="E1310">
        <v>0</v>
      </c>
      <c r="G1310">
        <v>51</v>
      </c>
      <c r="I1310">
        <v>0.94708585389254585</v>
      </c>
    </row>
    <row r="1311" spans="1:9" x14ac:dyDescent="0.25">
      <c r="A1311">
        <v>50.5101152662901</v>
      </c>
      <c r="B1311">
        <v>50.5101152662901</v>
      </c>
      <c r="C1311">
        <v>51</v>
      </c>
      <c r="E1311">
        <v>0</v>
      </c>
      <c r="G1311">
        <v>51</v>
      </c>
      <c r="I1311">
        <v>0.96055830139196063</v>
      </c>
    </row>
    <row r="1312" spans="1:9" x14ac:dyDescent="0.25">
      <c r="A1312">
        <v>50.510115245413701</v>
      </c>
      <c r="B1312">
        <v>50.510115245413701</v>
      </c>
      <c r="C1312">
        <v>51</v>
      </c>
      <c r="E1312">
        <v>0</v>
      </c>
      <c r="G1312">
        <v>51</v>
      </c>
      <c r="I1312">
        <v>0.96055834232607695</v>
      </c>
    </row>
    <row r="1313" spans="1:9" x14ac:dyDescent="0.25">
      <c r="A1313">
        <v>50.516775500058799</v>
      </c>
      <c r="B1313">
        <v>50.516775500058799</v>
      </c>
      <c r="C1313">
        <v>51</v>
      </c>
      <c r="E1313">
        <v>0</v>
      </c>
      <c r="G1313">
        <v>51</v>
      </c>
      <c r="I1313">
        <v>0.94749901949255144</v>
      </c>
    </row>
    <row r="1314" spans="1:9" x14ac:dyDescent="0.25">
      <c r="A1314">
        <v>50.504437511249101</v>
      </c>
      <c r="B1314">
        <v>50.504437511249101</v>
      </c>
      <c r="C1314">
        <v>51</v>
      </c>
      <c r="E1314">
        <v>0</v>
      </c>
      <c r="G1314">
        <v>51</v>
      </c>
      <c r="I1314">
        <v>0.97169115441352738</v>
      </c>
    </row>
    <row r="1315" spans="1:9" x14ac:dyDescent="0.25">
      <c r="A1315">
        <v>50.516925510416698</v>
      </c>
      <c r="B1315">
        <v>50.516925510416698</v>
      </c>
      <c r="C1315">
        <v>51</v>
      </c>
      <c r="E1315">
        <v>0</v>
      </c>
      <c r="G1315">
        <v>51</v>
      </c>
      <c r="I1315">
        <v>0.94720488153588656</v>
      </c>
    </row>
    <row r="1316" spans="1:9" x14ac:dyDescent="0.25">
      <c r="A1316">
        <v>50.521597735362299</v>
      </c>
      <c r="B1316">
        <v>50.521597735362299</v>
      </c>
      <c r="C1316">
        <v>51</v>
      </c>
      <c r="E1316">
        <v>0</v>
      </c>
      <c r="G1316">
        <v>51</v>
      </c>
      <c r="I1316">
        <v>0.93804365615235508</v>
      </c>
    </row>
    <row r="1317" spans="1:9" x14ac:dyDescent="0.25">
      <c r="A1317">
        <v>50.505811555784398</v>
      </c>
      <c r="B1317">
        <v>50.505811555784398</v>
      </c>
      <c r="C1317">
        <v>51</v>
      </c>
      <c r="E1317">
        <v>0</v>
      </c>
      <c r="G1317">
        <v>51</v>
      </c>
      <c r="I1317">
        <v>0.96899694944235759</v>
      </c>
    </row>
    <row r="1318" spans="1:9" x14ac:dyDescent="0.25">
      <c r="A1318">
        <v>50.496082500000597</v>
      </c>
      <c r="B1318">
        <v>50.496082500000597</v>
      </c>
      <c r="C1318">
        <v>51</v>
      </c>
      <c r="E1318">
        <v>0</v>
      </c>
      <c r="G1318">
        <v>51</v>
      </c>
      <c r="I1318">
        <v>0.98807352941059445</v>
      </c>
    </row>
    <row r="1319" spans="1:9" x14ac:dyDescent="0.25">
      <c r="A1319">
        <v>50.441586908739701</v>
      </c>
      <c r="B1319">
        <v>50.441586908739701</v>
      </c>
      <c r="C1319">
        <v>51</v>
      </c>
      <c r="E1319">
        <v>0</v>
      </c>
      <c r="G1319">
        <v>51</v>
      </c>
      <c r="I1319">
        <v>1.0949276299221542</v>
      </c>
    </row>
    <row r="1320" spans="1:9" x14ac:dyDescent="0.25">
      <c r="A1320">
        <v>50.442751580954102</v>
      </c>
      <c r="B1320">
        <v>50.442751580954102</v>
      </c>
      <c r="C1320">
        <v>51</v>
      </c>
      <c r="E1320">
        <v>0</v>
      </c>
      <c r="G1320">
        <v>51</v>
      </c>
      <c r="I1320">
        <v>1.0926439589135255</v>
      </c>
    </row>
    <row r="1321" spans="1:9" x14ac:dyDescent="0.25">
      <c r="A1321">
        <v>50.441022387259302</v>
      </c>
      <c r="B1321">
        <v>50.441022387259302</v>
      </c>
      <c r="C1321">
        <v>51</v>
      </c>
      <c r="E1321">
        <v>0</v>
      </c>
      <c r="G1321">
        <v>51</v>
      </c>
      <c r="I1321">
        <v>1.0960345347856819</v>
      </c>
    </row>
    <row r="1322" spans="1:9" x14ac:dyDescent="0.25">
      <c r="A1322">
        <v>50.498255600288601</v>
      </c>
      <c r="B1322">
        <v>50.498255600288601</v>
      </c>
      <c r="C1322">
        <v>51</v>
      </c>
      <c r="E1322">
        <v>0</v>
      </c>
      <c r="G1322">
        <v>51</v>
      </c>
      <c r="I1322">
        <v>0.98381254845372279</v>
      </c>
    </row>
    <row r="1323" spans="1:9" x14ac:dyDescent="0.25">
      <c r="A1323">
        <v>50.485858669677803</v>
      </c>
      <c r="B1323">
        <v>50.485858669677803</v>
      </c>
      <c r="C1323">
        <v>51</v>
      </c>
      <c r="E1323">
        <v>0</v>
      </c>
      <c r="G1323">
        <v>51</v>
      </c>
      <c r="I1323">
        <v>1.008120255533719</v>
      </c>
    </row>
    <row r="1324" spans="1:9" x14ac:dyDescent="0.25">
      <c r="A1324">
        <v>50.491355148575899</v>
      </c>
      <c r="B1324">
        <v>50.491355148575899</v>
      </c>
      <c r="C1324">
        <v>51</v>
      </c>
      <c r="E1324">
        <v>0</v>
      </c>
      <c r="G1324">
        <v>51</v>
      </c>
      <c r="I1324">
        <v>0.99734284592961042</v>
      </c>
    </row>
    <row r="1325" spans="1:9" x14ac:dyDescent="0.25">
      <c r="A1325">
        <v>50.491355123801597</v>
      </c>
      <c r="B1325">
        <v>50.491355123801597</v>
      </c>
      <c r="C1325">
        <v>51</v>
      </c>
      <c r="E1325">
        <v>0</v>
      </c>
      <c r="G1325">
        <v>51</v>
      </c>
      <c r="I1325">
        <v>0.99734289450667257</v>
      </c>
    </row>
    <row r="1326" spans="1:9" x14ac:dyDescent="0.25">
      <c r="A1326">
        <v>50.492179538777201</v>
      </c>
      <c r="B1326">
        <v>50.492179538777201</v>
      </c>
      <c r="C1326">
        <v>51</v>
      </c>
      <c r="E1326">
        <v>0</v>
      </c>
      <c r="G1326">
        <v>51</v>
      </c>
      <c r="I1326">
        <v>0.99572639455450829</v>
      </c>
    </row>
    <row r="1327" spans="1:9" x14ac:dyDescent="0.25">
      <c r="A1327">
        <v>50.454645830756498</v>
      </c>
      <c r="B1327">
        <v>50.454645830756498</v>
      </c>
      <c r="C1327">
        <v>51</v>
      </c>
      <c r="E1327">
        <v>0</v>
      </c>
      <c r="G1327">
        <v>51</v>
      </c>
      <c r="I1327">
        <v>1.0693219004774557</v>
      </c>
    </row>
    <row r="1328" spans="1:9" x14ac:dyDescent="0.25">
      <c r="A1328">
        <v>50.451348058272302</v>
      </c>
      <c r="B1328">
        <v>50.451348058272302</v>
      </c>
      <c r="C1328">
        <v>51</v>
      </c>
      <c r="E1328">
        <v>0</v>
      </c>
      <c r="G1328">
        <v>51</v>
      </c>
      <c r="I1328">
        <v>1.075788121034702</v>
      </c>
    </row>
    <row r="1329" spans="1:9" x14ac:dyDescent="0.25">
      <c r="A1329">
        <v>50.418144210894901</v>
      </c>
      <c r="B1329">
        <v>50.418144210894901</v>
      </c>
      <c r="C1329">
        <v>51</v>
      </c>
      <c r="E1329">
        <v>0</v>
      </c>
      <c r="G1329">
        <v>51</v>
      </c>
      <c r="I1329">
        <v>1.1408937041276443</v>
      </c>
    </row>
    <row r="1330" spans="1:9" x14ac:dyDescent="0.25">
      <c r="A1330">
        <v>50.4233653198336</v>
      </c>
      <c r="B1330">
        <v>50.4233653198336</v>
      </c>
      <c r="C1330">
        <v>51</v>
      </c>
      <c r="E1330">
        <v>0</v>
      </c>
      <c r="G1330">
        <v>51</v>
      </c>
      <c r="I1330">
        <v>1.1306562356203922</v>
      </c>
    </row>
    <row r="1331" spans="1:9" x14ac:dyDescent="0.25">
      <c r="A1331">
        <v>50.4102756851658</v>
      </c>
      <c r="B1331">
        <v>50.4102756851658</v>
      </c>
      <c r="C1331">
        <v>51</v>
      </c>
      <c r="E1331">
        <v>0</v>
      </c>
      <c r="G1331">
        <v>51</v>
      </c>
      <c r="I1331">
        <v>1.1563221859494117</v>
      </c>
    </row>
    <row r="1332" spans="1:9" x14ac:dyDescent="0.25">
      <c r="A1332">
        <v>50.418519504552798</v>
      </c>
      <c r="B1332">
        <v>50.418519504552798</v>
      </c>
      <c r="C1332">
        <v>51</v>
      </c>
      <c r="E1332">
        <v>0</v>
      </c>
      <c r="G1332">
        <v>51</v>
      </c>
      <c r="I1332">
        <v>1.1401578342102008</v>
      </c>
    </row>
    <row r="1333" spans="1:9" x14ac:dyDescent="0.25">
      <c r="A1333">
        <v>50.401042572403497</v>
      </c>
      <c r="B1333">
        <v>50.401042572403497</v>
      </c>
      <c r="C1333">
        <v>51</v>
      </c>
      <c r="E1333">
        <v>0</v>
      </c>
      <c r="G1333">
        <v>51</v>
      </c>
      <c r="I1333">
        <v>1.1744263286205934</v>
      </c>
    </row>
    <row r="1334" spans="1:9" x14ac:dyDescent="0.25">
      <c r="A1334">
        <v>50.424174077846097</v>
      </c>
      <c r="B1334">
        <v>50.424174077846097</v>
      </c>
      <c r="C1334">
        <v>51</v>
      </c>
      <c r="E1334">
        <v>0</v>
      </c>
      <c r="G1334">
        <v>51</v>
      </c>
      <c r="I1334">
        <v>1.1290704355958892</v>
      </c>
    </row>
    <row r="1335" spans="1:9" x14ac:dyDescent="0.25">
      <c r="A1335">
        <v>50.421975651055902</v>
      </c>
      <c r="B1335">
        <v>50.421975651055902</v>
      </c>
      <c r="C1335">
        <v>51</v>
      </c>
      <c r="E1335">
        <v>0</v>
      </c>
      <c r="G1335">
        <v>51</v>
      </c>
      <c r="I1335">
        <v>1.1333810763609757</v>
      </c>
    </row>
    <row r="1336" spans="1:9" x14ac:dyDescent="0.25">
      <c r="A1336">
        <v>50.452390041308099</v>
      </c>
      <c r="B1336">
        <v>50.452390041308099</v>
      </c>
      <c r="C1336">
        <v>51</v>
      </c>
      <c r="E1336">
        <v>0</v>
      </c>
      <c r="G1336">
        <v>51</v>
      </c>
      <c r="I1336">
        <v>1.0737450170429423</v>
      </c>
    </row>
    <row r="1337" spans="1:9" x14ac:dyDescent="0.25">
      <c r="A1337">
        <v>50.446454093712298</v>
      </c>
      <c r="B1337">
        <v>50.446454093712298</v>
      </c>
      <c r="C1337">
        <v>51</v>
      </c>
      <c r="E1337">
        <v>0</v>
      </c>
      <c r="G1337">
        <v>51</v>
      </c>
      <c r="I1337">
        <v>1.0853841299758871</v>
      </c>
    </row>
    <row r="1338" spans="1:9" x14ac:dyDescent="0.25">
      <c r="A1338">
        <v>50.4765188857005</v>
      </c>
      <c r="B1338">
        <v>50.4765188857005</v>
      </c>
      <c r="C1338">
        <v>51</v>
      </c>
      <c r="E1338">
        <v>0</v>
      </c>
      <c r="G1338">
        <v>51</v>
      </c>
      <c r="I1338">
        <v>1.0264335574499999</v>
      </c>
    </row>
    <row r="1339" spans="1:9" x14ac:dyDescent="0.25">
      <c r="A1339">
        <v>50.4973315220955</v>
      </c>
      <c r="B1339">
        <v>50.4973315220955</v>
      </c>
      <c r="C1339">
        <v>51</v>
      </c>
      <c r="E1339">
        <v>0</v>
      </c>
      <c r="G1339">
        <v>51</v>
      </c>
      <c r="I1339">
        <v>0.9856244664794116</v>
      </c>
    </row>
    <row r="1340" spans="1:9" x14ac:dyDescent="0.25">
      <c r="A1340">
        <v>50.505539385061297</v>
      </c>
      <c r="B1340">
        <v>50.505539385061297</v>
      </c>
      <c r="C1340">
        <v>51</v>
      </c>
      <c r="E1340">
        <v>0</v>
      </c>
      <c r="G1340">
        <v>51</v>
      </c>
      <c r="I1340">
        <v>0.96953061752686809</v>
      </c>
    </row>
    <row r="1341" spans="1:9" x14ac:dyDescent="0.25">
      <c r="A1341">
        <v>50.556741981187201</v>
      </c>
      <c r="B1341">
        <v>50.556741981187201</v>
      </c>
      <c r="C1341">
        <v>51</v>
      </c>
      <c r="E1341">
        <v>0</v>
      </c>
      <c r="G1341">
        <v>51</v>
      </c>
      <c r="I1341">
        <v>0.86913337022117376</v>
      </c>
    </row>
    <row r="1342" spans="1:9" x14ac:dyDescent="0.25">
      <c r="A1342">
        <v>50.5413144096905</v>
      </c>
      <c r="B1342">
        <v>50.5413144096905</v>
      </c>
      <c r="C1342">
        <v>51</v>
      </c>
      <c r="E1342">
        <v>0</v>
      </c>
      <c r="G1342">
        <v>51</v>
      </c>
      <c r="I1342">
        <v>0.89938351041078424</v>
      </c>
    </row>
    <row r="1343" spans="1:9" x14ac:dyDescent="0.25">
      <c r="A1343">
        <v>50.521874518752902</v>
      </c>
      <c r="B1343">
        <v>50.521874518752902</v>
      </c>
      <c r="C1343">
        <v>51</v>
      </c>
      <c r="E1343">
        <v>0</v>
      </c>
      <c r="G1343">
        <v>51</v>
      </c>
      <c r="I1343">
        <v>0.93750094362176006</v>
      </c>
    </row>
    <row r="1344" spans="1:9" x14ac:dyDescent="0.25">
      <c r="A1344">
        <v>50.526570882966098</v>
      </c>
      <c r="B1344">
        <v>50.526570882966098</v>
      </c>
      <c r="C1344">
        <v>51</v>
      </c>
      <c r="E1344">
        <v>0</v>
      </c>
      <c r="G1344">
        <v>51</v>
      </c>
      <c r="I1344">
        <v>0.92829238634098443</v>
      </c>
    </row>
    <row r="1345" spans="1:9" x14ac:dyDescent="0.25">
      <c r="A1345">
        <v>50.568022169159001</v>
      </c>
      <c r="B1345">
        <v>50.568022169159001</v>
      </c>
      <c r="C1345">
        <v>51</v>
      </c>
      <c r="E1345">
        <v>0</v>
      </c>
      <c r="G1345">
        <v>51</v>
      </c>
      <c r="I1345">
        <v>0.84701535459019484</v>
      </c>
    </row>
    <row r="1346" spans="1:9" x14ac:dyDescent="0.25">
      <c r="A1346">
        <v>50.552234851415299</v>
      </c>
      <c r="B1346">
        <v>50.552234851415299</v>
      </c>
      <c r="C1346">
        <v>51</v>
      </c>
      <c r="E1346">
        <v>0</v>
      </c>
      <c r="G1346">
        <v>51</v>
      </c>
      <c r="I1346">
        <v>0.87797087957784425</v>
      </c>
    </row>
    <row r="1347" spans="1:9" x14ac:dyDescent="0.25">
      <c r="A1347">
        <v>50.563503920382601</v>
      </c>
      <c r="B1347">
        <v>50.563503920382601</v>
      </c>
      <c r="C1347">
        <v>51</v>
      </c>
      <c r="E1347">
        <v>0</v>
      </c>
      <c r="G1347">
        <v>51</v>
      </c>
      <c r="I1347">
        <v>0.85587466591646832</v>
      </c>
    </row>
    <row r="1348" spans="1:9" x14ac:dyDescent="0.25">
      <c r="A1348">
        <v>50.564163570805697</v>
      </c>
      <c r="B1348">
        <v>50.564163570805697</v>
      </c>
      <c r="C1348">
        <v>51</v>
      </c>
      <c r="E1348">
        <v>0</v>
      </c>
      <c r="G1348">
        <v>51</v>
      </c>
      <c r="I1348">
        <v>0.85458123371432015</v>
      </c>
    </row>
    <row r="1349" spans="1:9" x14ac:dyDescent="0.25">
      <c r="A1349">
        <v>50.564163533192897</v>
      </c>
      <c r="B1349">
        <v>50.564163533192897</v>
      </c>
      <c r="C1349">
        <v>51</v>
      </c>
      <c r="E1349">
        <v>0</v>
      </c>
      <c r="G1349">
        <v>51</v>
      </c>
      <c r="I1349">
        <v>0.85458130746490846</v>
      </c>
    </row>
    <row r="1350" spans="1:9" x14ac:dyDescent="0.25">
      <c r="A1350">
        <v>50.558666343414799</v>
      </c>
      <c r="B1350">
        <v>50.558666343414799</v>
      </c>
      <c r="C1350">
        <v>51</v>
      </c>
      <c r="E1350">
        <v>0</v>
      </c>
      <c r="G1350">
        <v>51</v>
      </c>
      <c r="I1350">
        <v>0.86536011095137366</v>
      </c>
    </row>
    <row r="1351" spans="1:9" x14ac:dyDescent="0.25">
      <c r="A1351">
        <v>50.563456227862197</v>
      </c>
      <c r="B1351">
        <v>50.563456227862197</v>
      </c>
      <c r="C1351">
        <v>51</v>
      </c>
      <c r="E1351">
        <v>0</v>
      </c>
      <c r="G1351">
        <v>51</v>
      </c>
      <c r="I1351">
        <v>0.85596818066235869</v>
      </c>
    </row>
    <row r="1352" spans="1:9" x14ac:dyDescent="0.25">
      <c r="A1352">
        <v>50.523908664311101</v>
      </c>
      <c r="B1352">
        <v>50.523908664311101</v>
      </c>
      <c r="C1352">
        <v>51</v>
      </c>
      <c r="E1352">
        <v>0</v>
      </c>
      <c r="G1352">
        <v>51</v>
      </c>
      <c r="I1352">
        <v>0.93351242291941017</v>
      </c>
    </row>
    <row r="1353" spans="1:9" x14ac:dyDescent="0.25">
      <c r="A1353">
        <v>50.527206755731001</v>
      </c>
      <c r="B1353">
        <v>50.527206755731001</v>
      </c>
      <c r="C1353">
        <v>51</v>
      </c>
      <c r="E1353">
        <v>0</v>
      </c>
      <c r="G1353">
        <v>51</v>
      </c>
      <c r="I1353">
        <v>0.92704557699803736</v>
      </c>
    </row>
    <row r="1354" spans="1:9" x14ac:dyDescent="0.25">
      <c r="A1354">
        <v>50.512519752125797</v>
      </c>
      <c r="B1354">
        <v>50.512519752125797</v>
      </c>
      <c r="C1354">
        <v>51</v>
      </c>
      <c r="E1354">
        <v>0</v>
      </c>
      <c r="G1354">
        <v>51</v>
      </c>
      <c r="I1354">
        <v>0.95584362328275019</v>
      </c>
    </row>
    <row r="1355" spans="1:9" x14ac:dyDescent="0.25">
      <c r="A1355">
        <v>50.510130805739699</v>
      </c>
      <c r="B1355">
        <v>50.510130805739699</v>
      </c>
      <c r="C1355">
        <v>51</v>
      </c>
      <c r="E1355">
        <v>0</v>
      </c>
      <c r="G1355">
        <v>51</v>
      </c>
      <c r="I1355">
        <v>0.96052783188294277</v>
      </c>
    </row>
    <row r="1356" spans="1:9" x14ac:dyDescent="0.25">
      <c r="A1356">
        <v>257.29171393144702</v>
      </c>
      <c r="B1356">
        <v>257.29171393144702</v>
      </c>
      <c r="C1356">
        <v>260</v>
      </c>
      <c r="E1356">
        <v>0</v>
      </c>
      <c r="G1356">
        <v>260</v>
      </c>
      <c r="I1356">
        <v>1.0416484879049921</v>
      </c>
    </row>
    <row r="1357" spans="1:9" x14ac:dyDescent="0.25">
      <c r="A1357">
        <v>257.29232761280701</v>
      </c>
      <c r="B1357">
        <v>257.29232761280701</v>
      </c>
      <c r="C1357">
        <v>260</v>
      </c>
      <c r="E1357">
        <v>0</v>
      </c>
      <c r="G1357">
        <v>260</v>
      </c>
      <c r="I1357">
        <v>1.0414124566126868</v>
      </c>
    </row>
    <row r="1358" spans="1:9" x14ac:dyDescent="0.25">
      <c r="A1358">
        <v>257.29232740319702</v>
      </c>
      <c r="B1358">
        <v>257.29232740319702</v>
      </c>
      <c r="C1358">
        <v>260</v>
      </c>
      <c r="E1358">
        <v>0</v>
      </c>
      <c r="G1358">
        <v>260</v>
      </c>
      <c r="I1358">
        <v>1.0414125372319152</v>
      </c>
    </row>
    <row r="1359" spans="1:9" x14ac:dyDescent="0.25">
      <c r="A1359">
        <v>257.236846524822</v>
      </c>
      <c r="B1359">
        <v>257.236846524822</v>
      </c>
      <c r="C1359">
        <v>260</v>
      </c>
      <c r="E1359">
        <v>0</v>
      </c>
      <c r="G1359">
        <v>260</v>
      </c>
      <c r="I1359">
        <v>1.0627513366069234</v>
      </c>
    </row>
    <row r="1360" spans="1:9" x14ac:dyDescent="0.25">
      <c r="A1360">
        <v>257.20821217596699</v>
      </c>
      <c r="B1360">
        <v>257.20821217596699</v>
      </c>
      <c r="C1360">
        <v>260</v>
      </c>
      <c r="E1360">
        <v>0</v>
      </c>
      <c r="G1360">
        <v>260</v>
      </c>
      <c r="I1360">
        <v>1.0737645477050033</v>
      </c>
    </row>
    <row r="1361" spans="1:9" x14ac:dyDescent="0.25">
      <c r="A1361">
        <v>257.26879563237901</v>
      </c>
      <c r="B1361">
        <v>257.26879563237901</v>
      </c>
      <c r="C1361">
        <v>260</v>
      </c>
      <c r="E1361">
        <v>0</v>
      </c>
      <c r="G1361">
        <v>260</v>
      </c>
      <c r="I1361">
        <v>1.0504632183157652</v>
      </c>
    </row>
    <row r="1362" spans="1:9" x14ac:dyDescent="0.25">
      <c r="A1362">
        <v>257.27243808229298</v>
      </c>
      <c r="B1362">
        <v>257.27243808229298</v>
      </c>
      <c r="C1362">
        <v>260</v>
      </c>
      <c r="E1362">
        <v>0</v>
      </c>
      <c r="G1362">
        <v>260</v>
      </c>
      <c r="I1362">
        <v>1.0490622760411621</v>
      </c>
    </row>
    <row r="1363" spans="1:9" x14ac:dyDescent="0.25">
      <c r="A1363">
        <v>257.148850349957</v>
      </c>
      <c r="B1363">
        <v>257.148850349957</v>
      </c>
      <c r="C1363">
        <v>260</v>
      </c>
      <c r="E1363">
        <v>0</v>
      </c>
      <c r="G1363">
        <v>260</v>
      </c>
      <c r="I1363">
        <v>1.096596019247307</v>
      </c>
    </row>
    <row r="1364" spans="1:9" x14ac:dyDescent="0.25">
      <c r="A1364">
        <v>257.14370896375999</v>
      </c>
      <c r="B1364">
        <v>257.14370896375999</v>
      </c>
      <c r="C1364">
        <v>260</v>
      </c>
      <c r="E1364">
        <v>0</v>
      </c>
      <c r="G1364">
        <v>260</v>
      </c>
      <c r="I1364">
        <v>1.0985734754769265</v>
      </c>
    </row>
    <row r="1365" spans="1:9" x14ac:dyDescent="0.25">
      <c r="A1365">
        <v>257.12928973901597</v>
      </c>
      <c r="B1365">
        <v>257.12928973901597</v>
      </c>
      <c r="C1365">
        <v>260</v>
      </c>
      <c r="E1365">
        <v>0</v>
      </c>
      <c r="G1365">
        <v>260</v>
      </c>
      <c r="I1365">
        <v>1.1041193311477024</v>
      </c>
    </row>
    <row r="1366" spans="1:9" x14ac:dyDescent="0.25">
      <c r="A1366">
        <v>257.26373494108498</v>
      </c>
      <c r="B1366">
        <v>257.26373494108498</v>
      </c>
      <c r="C1366">
        <v>260</v>
      </c>
      <c r="E1366">
        <v>0</v>
      </c>
      <c r="G1366">
        <v>260</v>
      </c>
      <c r="I1366">
        <v>1.0524096380442398</v>
      </c>
    </row>
    <row r="1367" spans="1:9" x14ac:dyDescent="0.25">
      <c r="A1367">
        <v>257.21239146367799</v>
      </c>
      <c r="B1367">
        <v>257.21239146367799</v>
      </c>
      <c r="C1367">
        <v>260</v>
      </c>
      <c r="E1367">
        <v>0</v>
      </c>
      <c r="G1367">
        <v>260</v>
      </c>
      <c r="I1367">
        <v>1.0721571293546197</v>
      </c>
    </row>
    <row r="1368" spans="1:9" x14ac:dyDescent="0.25">
      <c r="A1368">
        <v>257.262827829721</v>
      </c>
      <c r="B1368">
        <v>257.262827829721</v>
      </c>
      <c r="C1368">
        <v>260</v>
      </c>
      <c r="E1368">
        <v>0</v>
      </c>
      <c r="G1368">
        <v>260</v>
      </c>
      <c r="I1368">
        <v>1.052758527030383</v>
      </c>
    </row>
    <row r="1369" spans="1:9" x14ac:dyDescent="0.25">
      <c r="A1369">
        <v>257.30967575708098</v>
      </c>
      <c r="B1369">
        <v>257.30967575708098</v>
      </c>
      <c r="C1369">
        <v>260</v>
      </c>
      <c r="E1369">
        <v>0</v>
      </c>
      <c r="G1369">
        <v>260</v>
      </c>
      <c r="I1369">
        <v>1.0347400934303919</v>
      </c>
    </row>
    <row r="1370" spans="1:9" x14ac:dyDescent="0.25">
      <c r="A1370">
        <v>257.44761053558801</v>
      </c>
      <c r="B1370">
        <v>257.44761053558801</v>
      </c>
      <c r="C1370">
        <v>260</v>
      </c>
      <c r="E1370">
        <v>0</v>
      </c>
      <c r="G1370">
        <v>260</v>
      </c>
      <c r="I1370">
        <v>0.98168825554307226</v>
      </c>
    </row>
    <row r="1371" spans="1:9" x14ac:dyDescent="0.25">
      <c r="A1371">
        <v>257.481237012973</v>
      </c>
      <c r="B1371">
        <v>257.481237012973</v>
      </c>
      <c r="C1371">
        <v>260</v>
      </c>
      <c r="E1371">
        <v>0</v>
      </c>
      <c r="G1371">
        <v>260</v>
      </c>
      <c r="I1371">
        <v>0.96875499501038564</v>
      </c>
    </row>
    <row r="1372" spans="1:9" x14ac:dyDescent="0.25">
      <c r="A1372">
        <v>257.48123682302202</v>
      </c>
      <c r="B1372">
        <v>257.48123682302202</v>
      </c>
      <c r="C1372">
        <v>260</v>
      </c>
      <c r="E1372">
        <v>0</v>
      </c>
      <c r="G1372">
        <v>260</v>
      </c>
      <c r="I1372">
        <v>0.96875506806845535</v>
      </c>
    </row>
    <row r="1373" spans="1:9" x14ac:dyDescent="0.25">
      <c r="A1373">
        <v>257.47563217335801</v>
      </c>
      <c r="B1373">
        <v>257.47563217335801</v>
      </c>
      <c r="C1373">
        <v>260</v>
      </c>
      <c r="E1373">
        <v>0</v>
      </c>
      <c r="G1373">
        <v>260</v>
      </c>
      <c r="I1373">
        <v>0.9709107025546122</v>
      </c>
    </row>
    <row r="1374" spans="1:9" x14ac:dyDescent="0.25">
      <c r="A1374">
        <v>257.33509203600698</v>
      </c>
      <c r="B1374">
        <v>257.33509203600698</v>
      </c>
      <c r="C1374">
        <v>260</v>
      </c>
      <c r="E1374">
        <v>0</v>
      </c>
      <c r="G1374">
        <v>260</v>
      </c>
      <c r="I1374">
        <v>1.0249646015357756</v>
      </c>
    </row>
    <row r="1375" spans="1:9" x14ac:dyDescent="0.25">
      <c r="A1375">
        <v>257.31827916223</v>
      </c>
      <c r="B1375">
        <v>257.31827916223</v>
      </c>
      <c r="C1375">
        <v>260</v>
      </c>
      <c r="E1375">
        <v>0</v>
      </c>
      <c r="G1375">
        <v>260</v>
      </c>
      <c r="I1375">
        <v>1.0314310914500004</v>
      </c>
    </row>
    <row r="1376" spans="1:9" x14ac:dyDescent="0.25">
      <c r="A1376">
        <v>257.31827893188699</v>
      </c>
      <c r="B1376">
        <v>257.31827893188699</v>
      </c>
      <c r="C1376">
        <v>260</v>
      </c>
      <c r="E1376">
        <v>0</v>
      </c>
      <c r="G1376">
        <v>260</v>
      </c>
      <c r="I1376">
        <v>1.0314311800434639</v>
      </c>
    </row>
    <row r="1377" spans="1:9" x14ac:dyDescent="0.25">
      <c r="A1377">
        <v>257.371648151415</v>
      </c>
      <c r="B1377">
        <v>257.371648151415</v>
      </c>
      <c r="C1377">
        <v>260</v>
      </c>
      <c r="E1377">
        <v>0</v>
      </c>
      <c r="G1377">
        <v>260</v>
      </c>
      <c r="I1377">
        <v>1.0109045571480761</v>
      </c>
    </row>
    <row r="1378" spans="1:9" x14ac:dyDescent="0.25">
      <c r="A1378">
        <v>50.511865960794701</v>
      </c>
      <c r="B1378">
        <v>50.511865960794701</v>
      </c>
      <c r="C1378">
        <v>51</v>
      </c>
      <c r="E1378">
        <v>0</v>
      </c>
      <c r="G1378">
        <v>51</v>
      </c>
      <c r="I1378">
        <v>0.95712556706921381</v>
      </c>
    </row>
    <row r="1379" spans="1:9" x14ac:dyDescent="0.25">
      <c r="A1379">
        <v>50.504060575118402</v>
      </c>
      <c r="B1379">
        <v>50.504060575118402</v>
      </c>
      <c r="C1379">
        <v>51</v>
      </c>
      <c r="E1379">
        <v>0</v>
      </c>
      <c r="G1379">
        <v>51</v>
      </c>
      <c r="I1379">
        <v>0.97243024486587892</v>
      </c>
    </row>
    <row r="1380" spans="1:9" x14ac:dyDescent="0.25">
      <c r="A1380">
        <v>50.483247545483103</v>
      </c>
      <c r="B1380">
        <v>50.483247545483103</v>
      </c>
      <c r="C1380">
        <v>51</v>
      </c>
      <c r="E1380">
        <v>0</v>
      </c>
      <c r="G1380">
        <v>51</v>
      </c>
      <c r="I1380">
        <v>1.0132401068958772</v>
      </c>
    </row>
    <row r="1381" spans="1:9" x14ac:dyDescent="0.25">
      <c r="A1381">
        <v>50.4811662365424</v>
      </c>
      <c r="B1381">
        <v>50.4811662365424</v>
      </c>
      <c r="C1381">
        <v>51</v>
      </c>
      <c r="E1381">
        <v>0</v>
      </c>
      <c r="G1381">
        <v>51</v>
      </c>
      <c r="I1381">
        <v>1.0173211048188238</v>
      </c>
    </row>
    <row r="1382" spans="1:9" x14ac:dyDescent="0.25">
      <c r="A1382">
        <v>50.4866627476136</v>
      </c>
      <c r="B1382">
        <v>50.4866627476136</v>
      </c>
      <c r="C1382">
        <v>51</v>
      </c>
      <c r="E1382">
        <v>0</v>
      </c>
      <c r="G1382">
        <v>51</v>
      </c>
      <c r="I1382">
        <v>1.0065436321301955</v>
      </c>
    </row>
    <row r="1383" spans="1:9" x14ac:dyDescent="0.25">
      <c r="A1383">
        <v>50.467431849350703</v>
      </c>
      <c r="B1383">
        <v>50.467431849350703</v>
      </c>
      <c r="C1383">
        <v>51</v>
      </c>
      <c r="E1383">
        <v>0</v>
      </c>
      <c r="G1383">
        <v>51</v>
      </c>
      <c r="I1383">
        <v>1.0442512757829352</v>
      </c>
    </row>
    <row r="1384" spans="1:9" x14ac:dyDescent="0.25">
      <c r="A1384">
        <v>50.467431791950602</v>
      </c>
      <c r="B1384">
        <v>50.467431791950602</v>
      </c>
      <c r="C1384">
        <v>51</v>
      </c>
      <c r="E1384">
        <v>0</v>
      </c>
      <c r="G1384">
        <v>51</v>
      </c>
      <c r="I1384">
        <v>1.0442513883321523</v>
      </c>
    </row>
    <row r="1385" spans="1:9" x14ac:dyDescent="0.25">
      <c r="A1385">
        <v>50.482107266206803</v>
      </c>
      <c r="B1385">
        <v>50.482107266206803</v>
      </c>
      <c r="C1385">
        <v>51</v>
      </c>
      <c r="E1385">
        <v>0</v>
      </c>
      <c r="G1385">
        <v>51</v>
      </c>
      <c r="I1385">
        <v>1.0154759486141112</v>
      </c>
    </row>
    <row r="1386" spans="1:9" x14ac:dyDescent="0.25">
      <c r="A1386">
        <v>50.569526016731501</v>
      </c>
      <c r="B1386">
        <v>50.569526016731501</v>
      </c>
      <c r="C1386">
        <v>51</v>
      </c>
      <c r="E1386">
        <v>0</v>
      </c>
      <c r="G1386">
        <v>51</v>
      </c>
      <c r="I1386">
        <v>0.84406663385980141</v>
      </c>
    </row>
    <row r="1387" spans="1:9" x14ac:dyDescent="0.25">
      <c r="A1387">
        <v>50.561555032459502</v>
      </c>
      <c r="B1387">
        <v>50.561555032459502</v>
      </c>
      <c r="C1387">
        <v>51</v>
      </c>
      <c r="E1387">
        <v>0</v>
      </c>
      <c r="G1387">
        <v>51</v>
      </c>
      <c r="I1387">
        <v>0.85969601478529023</v>
      </c>
    </row>
    <row r="1388" spans="1:9" x14ac:dyDescent="0.25">
      <c r="A1388">
        <v>50.601104909507598</v>
      </c>
      <c r="B1388">
        <v>50.601104909507598</v>
      </c>
      <c r="C1388">
        <v>51</v>
      </c>
      <c r="E1388">
        <v>0</v>
      </c>
      <c r="G1388">
        <v>51</v>
      </c>
      <c r="I1388">
        <v>0.78214723625961258</v>
      </c>
    </row>
    <row r="1389" spans="1:9" x14ac:dyDescent="0.25">
      <c r="A1389">
        <v>50.435540951103903</v>
      </c>
      <c r="B1389">
        <v>50.435540951103903</v>
      </c>
      <c r="C1389">
        <v>51</v>
      </c>
      <c r="E1389">
        <v>0</v>
      </c>
      <c r="G1389">
        <v>51</v>
      </c>
      <c r="I1389">
        <v>1.1067824488158768</v>
      </c>
    </row>
    <row r="1390" spans="1:9" x14ac:dyDescent="0.25">
      <c r="A1390">
        <v>50.450226201758397</v>
      </c>
      <c r="B1390">
        <v>50.450226201758397</v>
      </c>
      <c r="C1390">
        <v>51</v>
      </c>
      <c r="E1390">
        <v>0</v>
      </c>
      <c r="G1390">
        <v>51</v>
      </c>
      <c r="I1390">
        <v>1.0779878396894169</v>
      </c>
    </row>
    <row r="1391" spans="1:9" x14ac:dyDescent="0.25">
      <c r="A1391">
        <v>50.445169636005097</v>
      </c>
      <c r="B1391">
        <v>50.445169636005097</v>
      </c>
      <c r="C1391">
        <v>51</v>
      </c>
      <c r="E1391">
        <v>0</v>
      </c>
      <c r="G1391">
        <v>51</v>
      </c>
      <c r="I1391">
        <v>1.087902674499809</v>
      </c>
    </row>
    <row r="1392" spans="1:9" x14ac:dyDescent="0.25">
      <c r="A1392">
        <v>50.5744171008851</v>
      </c>
      <c r="B1392">
        <v>50.5744171008851</v>
      </c>
      <c r="C1392">
        <v>51</v>
      </c>
      <c r="E1392">
        <v>0</v>
      </c>
      <c r="G1392">
        <v>51</v>
      </c>
      <c r="I1392">
        <v>0.83447627277431424</v>
      </c>
    </row>
    <row r="1393" spans="1:9" x14ac:dyDescent="0.25">
      <c r="A1393">
        <v>50.577055790625401</v>
      </c>
      <c r="B1393">
        <v>50.577055790625401</v>
      </c>
      <c r="C1393">
        <v>51</v>
      </c>
      <c r="E1393">
        <v>0</v>
      </c>
      <c r="G1393">
        <v>51</v>
      </c>
      <c r="I1393">
        <v>0.82930237132274265</v>
      </c>
    </row>
    <row r="1394" spans="1:9" x14ac:dyDescent="0.25">
      <c r="A1394">
        <v>50.542941275147903</v>
      </c>
      <c r="B1394">
        <v>50.542941275147903</v>
      </c>
      <c r="C1394">
        <v>51</v>
      </c>
      <c r="E1394">
        <v>0</v>
      </c>
      <c r="G1394">
        <v>51</v>
      </c>
      <c r="I1394">
        <v>0.89619357814136569</v>
      </c>
    </row>
    <row r="1395" spans="1:9" x14ac:dyDescent="0.25">
      <c r="A1395">
        <v>50.528787469075397</v>
      </c>
      <c r="B1395">
        <v>50.528787469075397</v>
      </c>
      <c r="C1395">
        <v>51</v>
      </c>
      <c r="E1395">
        <v>0</v>
      </c>
      <c r="G1395">
        <v>51</v>
      </c>
      <c r="I1395">
        <v>0.92394613906784973</v>
      </c>
    </row>
    <row r="1396" spans="1:9" x14ac:dyDescent="0.25">
      <c r="A1396">
        <v>50.549601873052502</v>
      </c>
      <c r="B1396">
        <v>50.549601873052502</v>
      </c>
      <c r="C1396">
        <v>51</v>
      </c>
      <c r="E1396">
        <v>0</v>
      </c>
      <c r="G1396">
        <v>51</v>
      </c>
      <c r="I1396">
        <v>0.8831335822499955</v>
      </c>
    </row>
    <row r="1397" spans="1:9" x14ac:dyDescent="0.25">
      <c r="A1397">
        <v>50.541275988653602</v>
      </c>
      <c r="B1397">
        <v>50.541275988653602</v>
      </c>
      <c r="C1397">
        <v>51</v>
      </c>
      <c r="E1397">
        <v>0</v>
      </c>
      <c r="G1397">
        <v>51</v>
      </c>
      <c r="I1397">
        <v>0.89945884577725055</v>
      </c>
    </row>
    <row r="1398" spans="1:9" x14ac:dyDescent="0.25">
      <c r="A1398">
        <v>50.531535826515103</v>
      </c>
      <c r="B1398">
        <v>50.531535826515103</v>
      </c>
      <c r="C1398">
        <v>51</v>
      </c>
      <c r="E1398">
        <v>0</v>
      </c>
      <c r="G1398">
        <v>51</v>
      </c>
      <c r="I1398">
        <v>0.91855720291156207</v>
      </c>
    </row>
    <row r="1399" spans="1:9" x14ac:dyDescent="0.25">
      <c r="A1399">
        <v>50.531535771632498</v>
      </c>
      <c r="B1399">
        <v>50.531535771632498</v>
      </c>
      <c r="C1399">
        <v>51</v>
      </c>
      <c r="E1399">
        <v>0</v>
      </c>
      <c r="G1399">
        <v>51</v>
      </c>
      <c r="I1399">
        <v>0.91855731052451328</v>
      </c>
    </row>
    <row r="1400" spans="1:9" x14ac:dyDescent="0.25">
      <c r="A1400">
        <v>50.533649909167103</v>
      </c>
      <c r="B1400">
        <v>50.533649909167103</v>
      </c>
      <c r="C1400">
        <v>51</v>
      </c>
      <c r="E1400">
        <v>0</v>
      </c>
      <c r="G1400">
        <v>51</v>
      </c>
      <c r="I1400">
        <v>0.91441194280960192</v>
      </c>
    </row>
    <row r="1401" spans="1:9" x14ac:dyDescent="0.25">
      <c r="A1401">
        <v>50.568989416509403</v>
      </c>
      <c r="B1401">
        <v>50.568989416509403</v>
      </c>
      <c r="C1401">
        <v>51</v>
      </c>
      <c r="E1401">
        <v>0</v>
      </c>
      <c r="G1401">
        <v>51</v>
      </c>
      <c r="I1401">
        <v>0.84511879115803312</v>
      </c>
    </row>
    <row r="1402" spans="1:9" x14ac:dyDescent="0.25">
      <c r="A1402">
        <v>160.51508782049501</v>
      </c>
      <c r="B1402">
        <v>160.51508782049501</v>
      </c>
      <c r="C1402">
        <v>162</v>
      </c>
      <c r="E1402">
        <v>0</v>
      </c>
      <c r="G1402">
        <v>162</v>
      </c>
      <c r="I1402">
        <v>0.91661245648456058</v>
      </c>
    </row>
    <row r="1403" spans="1:9" x14ac:dyDescent="0.25">
      <c r="A1403">
        <v>160.19854791055999</v>
      </c>
      <c r="B1403">
        <v>160.19854791055999</v>
      </c>
      <c r="C1403">
        <v>162</v>
      </c>
      <c r="E1403">
        <v>0</v>
      </c>
      <c r="G1403">
        <v>162</v>
      </c>
      <c r="I1403">
        <v>1.1120074626172871</v>
      </c>
    </row>
    <row r="1404" spans="1:9" x14ac:dyDescent="0.25">
      <c r="A1404">
        <v>160.25936563785601</v>
      </c>
      <c r="B1404">
        <v>160.25936563785601</v>
      </c>
      <c r="C1404">
        <v>162</v>
      </c>
      <c r="E1404">
        <v>0</v>
      </c>
      <c r="G1404">
        <v>162</v>
      </c>
      <c r="I1404">
        <v>1.0744656556444401</v>
      </c>
    </row>
    <row r="1405" spans="1:9" x14ac:dyDescent="0.25">
      <c r="A1405">
        <v>160.17841977835599</v>
      </c>
      <c r="B1405">
        <v>160.17841977835599</v>
      </c>
      <c r="C1405">
        <v>162</v>
      </c>
      <c r="E1405">
        <v>0</v>
      </c>
      <c r="G1405">
        <v>162</v>
      </c>
      <c r="I1405">
        <v>1.1244322355827236</v>
      </c>
    </row>
    <row r="1406" spans="1:9" x14ac:dyDescent="0.25">
      <c r="A1406">
        <v>160.42345169333001</v>
      </c>
      <c r="B1406">
        <v>160.42345169333001</v>
      </c>
      <c r="C1406">
        <v>162</v>
      </c>
      <c r="E1406">
        <v>0</v>
      </c>
      <c r="G1406">
        <v>162</v>
      </c>
      <c r="I1406">
        <v>0.97317796708024162</v>
      </c>
    </row>
    <row r="1407" spans="1:9" x14ac:dyDescent="0.25">
      <c r="A1407">
        <v>160.44876874718199</v>
      </c>
      <c r="B1407">
        <v>160.44876874718199</v>
      </c>
      <c r="C1407">
        <v>162</v>
      </c>
      <c r="E1407">
        <v>0</v>
      </c>
      <c r="G1407">
        <v>162</v>
      </c>
      <c r="I1407">
        <v>0.95755015606050187</v>
      </c>
    </row>
    <row r="1408" spans="1:9" x14ac:dyDescent="0.25">
      <c r="A1408">
        <v>160.44667340298699</v>
      </c>
      <c r="B1408">
        <v>160.44667340298699</v>
      </c>
      <c r="C1408">
        <v>162</v>
      </c>
      <c r="E1408">
        <v>0</v>
      </c>
      <c r="G1408">
        <v>162</v>
      </c>
      <c r="I1408">
        <v>0.95884357840309364</v>
      </c>
    </row>
    <row r="1409" spans="1:9" x14ac:dyDescent="0.25">
      <c r="A1409">
        <v>160.39694565783699</v>
      </c>
      <c r="B1409">
        <v>160.39694565783699</v>
      </c>
      <c r="C1409">
        <v>162</v>
      </c>
      <c r="E1409">
        <v>0</v>
      </c>
      <c r="G1409">
        <v>162</v>
      </c>
      <c r="I1409">
        <v>0.98953971738457136</v>
      </c>
    </row>
    <row r="1410" spans="1:9" x14ac:dyDescent="0.25">
      <c r="A1410">
        <v>160.39100920937599</v>
      </c>
      <c r="B1410">
        <v>160.39100920937599</v>
      </c>
      <c r="C1410">
        <v>162</v>
      </c>
      <c r="E1410">
        <v>0</v>
      </c>
      <c r="G1410">
        <v>162</v>
      </c>
      <c r="I1410">
        <v>0.9932041917432135</v>
      </c>
    </row>
    <row r="1411" spans="1:9" x14ac:dyDescent="0.25">
      <c r="A1411">
        <v>160.18993749213101</v>
      </c>
      <c r="B1411">
        <v>160.18993749213101</v>
      </c>
      <c r="C1411">
        <v>162</v>
      </c>
      <c r="E1411">
        <v>0</v>
      </c>
      <c r="G1411">
        <v>162</v>
      </c>
      <c r="I1411">
        <v>1.1173225357215999</v>
      </c>
    </row>
    <row r="1412" spans="1:9" x14ac:dyDescent="0.25">
      <c r="A1412">
        <v>160.81386760297099</v>
      </c>
      <c r="B1412">
        <v>160.81386760297099</v>
      </c>
      <c r="C1412">
        <v>162</v>
      </c>
      <c r="E1412">
        <v>0</v>
      </c>
      <c r="G1412">
        <v>162</v>
      </c>
      <c r="I1412">
        <v>0.73218049199321789</v>
      </c>
    </row>
    <row r="1413" spans="1:9" x14ac:dyDescent="0.25">
      <c r="A1413">
        <v>160.77419302558499</v>
      </c>
      <c r="B1413">
        <v>160.77419302558499</v>
      </c>
      <c r="C1413">
        <v>162</v>
      </c>
      <c r="E1413">
        <v>0</v>
      </c>
      <c r="G1413">
        <v>162</v>
      </c>
      <c r="I1413">
        <v>0.75667097186111587</v>
      </c>
    </row>
    <row r="1414" spans="1:9" x14ac:dyDescent="0.25">
      <c r="A1414">
        <v>160.76004804863101</v>
      </c>
      <c r="B1414">
        <v>160.76004804863101</v>
      </c>
      <c r="C1414">
        <v>162</v>
      </c>
      <c r="E1414">
        <v>0</v>
      </c>
      <c r="G1414">
        <v>162</v>
      </c>
      <c r="I1414">
        <v>0.76540243911666284</v>
      </c>
    </row>
    <row r="1415" spans="1:9" x14ac:dyDescent="0.25">
      <c r="A1415">
        <v>160.76004797706</v>
      </c>
      <c r="B1415">
        <v>160.76004797706</v>
      </c>
      <c r="C1415">
        <v>162</v>
      </c>
      <c r="E1415">
        <v>0</v>
      </c>
      <c r="G1415">
        <v>162</v>
      </c>
      <c r="I1415">
        <v>0.7654024832962979</v>
      </c>
    </row>
    <row r="1416" spans="1:9" x14ac:dyDescent="0.25">
      <c r="A1416">
        <v>160.982527711541</v>
      </c>
      <c r="B1416">
        <v>160.982527711541</v>
      </c>
      <c r="C1416">
        <v>162</v>
      </c>
      <c r="E1416">
        <v>0</v>
      </c>
      <c r="G1416">
        <v>162</v>
      </c>
      <c r="I1416">
        <v>0.62806931386358267</v>
      </c>
    </row>
    <row r="1417" spans="1:9" x14ac:dyDescent="0.25">
      <c r="A1417">
        <v>161.105533256032</v>
      </c>
      <c r="B1417">
        <v>161.105533256032</v>
      </c>
      <c r="C1417">
        <v>162</v>
      </c>
      <c r="E1417">
        <v>0</v>
      </c>
      <c r="G1417">
        <v>162</v>
      </c>
      <c r="I1417">
        <v>0.55213996541234323</v>
      </c>
    </row>
    <row r="1418" spans="1:9" x14ac:dyDescent="0.25">
      <c r="A1418">
        <v>161.09942026136099</v>
      </c>
      <c r="B1418">
        <v>161.09942026136099</v>
      </c>
      <c r="C1418">
        <v>162</v>
      </c>
      <c r="E1418">
        <v>0</v>
      </c>
      <c r="G1418">
        <v>162</v>
      </c>
      <c r="I1418">
        <v>0.55591341891296908</v>
      </c>
    </row>
    <row r="1419" spans="1:9" x14ac:dyDescent="0.25">
      <c r="A1419">
        <v>161.111024085933</v>
      </c>
      <c r="B1419">
        <v>161.111024085933</v>
      </c>
      <c r="C1419">
        <v>162</v>
      </c>
      <c r="E1419">
        <v>0</v>
      </c>
      <c r="G1419">
        <v>162</v>
      </c>
      <c r="I1419">
        <v>0.54875056423889124</v>
      </c>
    </row>
    <row r="1420" spans="1:9" x14ac:dyDescent="0.25">
      <c r="A1420">
        <v>50.7533110496543</v>
      </c>
      <c r="B1420">
        <v>50.7533110496543</v>
      </c>
      <c r="C1420">
        <v>51</v>
      </c>
      <c r="E1420">
        <v>0</v>
      </c>
      <c r="G1420">
        <v>51</v>
      </c>
      <c r="I1420">
        <v>0.48370382420725433</v>
      </c>
    </row>
    <row r="1421" spans="1:9" x14ac:dyDescent="0.25">
      <c r="A1421">
        <v>50.743381198349702</v>
      </c>
      <c r="B1421">
        <v>50.743381198349702</v>
      </c>
      <c r="C1421">
        <v>51</v>
      </c>
      <c r="E1421">
        <v>0</v>
      </c>
      <c r="G1421">
        <v>51</v>
      </c>
      <c r="I1421">
        <v>0.50317412088293667</v>
      </c>
    </row>
    <row r="1422" spans="1:9" x14ac:dyDescent="0.25">
      <c r="A1422">
        <v>50.755008842385003</v>
      </c>
      <c r="B1422">
        <v>50.755008842385003</v>
      </c>
      <c r="C1422">
        <v>51</v>
      </c>
      <c r="E1422">
        <v>0</v>
      </c>
      <c r="G1422">
        <v>51</v>
      </c>
      <c r="I1422">
        <v>0.48037481885293581</v>
      </c>
    </row>
    <row r="1423" spans="1:9" x14ac:dyDescent="0.25">
      <c r="A1423">
        <v>50.7550088385522</v>
      </c>
      <c r="B1423">
        <v>50.7550088385522</v>
      </c>
      <c r="C1423">
        <v>51</v>
      </c>
      <c r="E1423">
        <v>0</v>
      </c>
      <c r="G1423">
        <v>51</v>
      </c>
      <c r="I1423">
        <v>0.48037482636823475</v>
      </c>
    </row>
    <row r="1424" spans="1:9" x14ac:dyDescent="0.25">
      <c r="A1424">
        <v>50.745596728978398</v>
      </c>
      <c r="B1424">
        <v>50.745596728978398</v>
      </c>
      <c r="C1424">
        <v>51</v>
      </c>
      <c r="E1424">
        <v>0</v>
      </c>
      <c r="G1424">
        <v>51</v>
      </c>
      <c r="I1424">
        <v>0.49882994317961082</v>
      </c>
    </row>
    <row r="1425" spans="1:9" x14ac:dyDescent="0.25">
      <c r="A1425">
        <v>50.619908164743102</v>
      </c>
      <c r="B1425">
        <v>50.619908164743102</v>
      </c>
      <c r="C1425">
        <v>51</v>
      </c>
      <c r="E1425">
        <v>0</v>
      </c>
      <c r="G1425">
        <v>51</v>
      </c>
      <c r="I1425">
        <v>0.74527810834685981</v>
      </c>
    </row>
    <row r="1426" spans="1:9" x14ac:dyDescent="0.25">
      <c r="A1426">
        <v>50.619908144917602</v>
      </c>
      <c r="B1426">
        <v>50.619908144917602</v>
      </c>
      <c r="C1426">
        <v>51</v>
      </c>
      <c r="E1426">
        <v>0</v>
      </c>
      <c r="G1426">
        <v>51</v>
      </c>
      <c r="I1426">
        <v>0.7452781472203881</v>
      </c>
    </row>
    <row r="1427" spans="1:9" x14ac:dyDescent="0.25">
      <c r="A1427">
        <v>50.6187536157084</v>
      </c>
      <c r="B1427">
        <v>50.6187536157084</v>
      </c>
      <c r="C1427">
        <v>51</v>
      </c>
      <c r="E1427">
        <v>0</v>
      </c>
      <c r="G1427">
        <v>51</v>
      </c>
      <c r="I1427">
        <v>0.74754192998352997</v>
      </c>
    </row>
    <row r="1428" spans="1:9" x14ac:dyDescent="0.25">
      <c r="A1428">
        <v>50.6710959241125</v>
      </c>
      <c r="B1428">
        <v>50.6710959241125</v>
      </c>
      <c r="C1428">
        <v>51</v>
      </c>
      <c r="E1428">
        <v>0</v>
      </c>
      <c r="G1428">
        <v>51</v>
      </c>
      <c r="I1428">
        <v>0.64490995272058904</v>
      </c>
    </row>
    <row r="1429" spans="1:9" x14ac:dyDescent="0.25">
      <c r="A1429">
        <v>50.671095930110702</v>
      </c>
      <c r="B1429">
        <v>50.671095930110702</v>
      </c>
      <c r="C1429">
        <v>51</v>
      </c>
      <c r="E1429">
        <v>0</v>
      </c>
      <c r="G1429">
        <v>51</v>
      </c>
      <c r="I1429">
        <v>0.6449099409594069</v>
      </c>
    </row>
    <row r="1430" spans="1:9" x14ac:dyDescent="0.25">
      <c r="A1430">
        <v>50.671095880503302</v>
      </c>
      <c r="B1430">
        <v>50.671095880503302</v>
      </c>
      <c r="C1430">
        <v>51</v>
      </c>
      <c r="E1430">
        <v>0</v>
      </c>
      <c r="G1430">
        <v>51</v>
      </c>
      <c r="I1430">
        <v>0.64491003822882043</v>
      </c>
    </row>
    <row r="1431" spans="1:9" x14ac:dyDescent="0.25">
      <c r="A1431">
        <v>50.657945083206698</v>
      </c>
      <c r="B1431">
        <v>50.657945083206698</v>
      </c>
      <c r="C1431">
        <v>51</v>
      </c>
      <c r="E1431">
        <v>0</v>
      </c>
      <c r="G1431">
        <v>51</v>
      </c>
      <c r="I1431">
        <v>0.67069591528098393</v>
      </c>
    </row>
    <row r="1432" spans="1:9" x14ac:dyDescent="0.25">
      <c r="A1432">
        <v>50.720402550622303</v>
      </c>
      <c r="B1432">
        <v>50.720402550622303</v>
      </c>
      <c r="C1432">
        <v>51</v>
      </c>
      <c r="E1432">
        <v>0</v>
      </c>
      <c r="G1432">
        <v>51</v>
      </c>
      <c r="I1432">
        <v>0.54823029289744452</v>
      </c>
    </row>
    <row r="1433" spans="1:9" x14ac:dyDescent="0.25">
      <c r="A1433">
        <v>50.720402555440501</v>
      </c>
      <c r="B1433">
        <v>50.720402555440501</v>
      </c>
      <c r="C1433">
        <v>51</v>
      </c>
      <c r="E1433">
        <v>0</v>
      </c>
      <c r="G1433">
        <v>51</v>
      </c>
      <c r="I1433">
        <v>0.54823028344999858</v>
      </c>
    </row>
    <row r="1434" spans="1:9" x14ac:dyDescent="0.25">
      <c r="A1434">
        <v>50.7215572168733</v>
      </c>
      <c r="B1434">
        <v>50.7215572168733</v>
      </c>
      <c r="C1434">
        <v>51</v>
      </c>
      <c r="E1434">
        <v>0</v>
      </c>
      <c r="G1434">
        <v>51</v>
      </c>
      <c r="I1434">
        <v>0.54596624142490113</v>
      </c>
    </row>
    <row r="1435" spans="1:9" x14ac:dyDescent="0.25">
      <c r="A1435">
        <v>50.721557209467903</v>
      </c>
      <c r="B1435">
        <v>50.721557209467903</v>
      </c>
      <c r="C1435">
        <v>51</v>
      </c>
      <c r="E1435">
        <v>0</v>
      </c>
      <c r="G1435">
        <v>51</v>
      </c>
      <c r="I1435">
        <v>0.5459662559452878</v>
      </c>
    </row>
    <row r="1436" spans="1:9" x14ac:dyDescent="0.25">
      <c r="A1436">
        <v>50.702606784341597</v>
      </c>
      <c r="B1436">
        <v>50.702606784341597</v>
      </c>
      <c r="C1436">
        <v>51</v>
      </c>
      <c r="E1436">
        <v>0</v>
      </c>
      <c r="G1436">
        <v>51</v>
      </c>
      <c r="I1436">
        <v>0.58312395227137792</v>
      </c>
    </row>
    <row r="1437" spans="1:9" x14ac:dyDescent="0.25">
      <c r="A1437">
        <v>50.636742267752901</v>
      </c>
      <c r="B1437">
        <v>50.636742267752901</v>
      </c>
      <c r="C1437">
        <v>51</v>
      </c>
      <c r="E1437">
        <v>0</v>
      </c>
      <c r="G1437">
        <v>51</v>
      </c>
      <c r="I1437">
        <v>0.71227006322960651</v>
      </c>
    </row>
    <row r="1438" spans="1:9" x14ac:dyDescent="0.25">
      <c r="A1438">
        <v>50.534086797377697</v>
      </c>
      <c r="B1438">
        <v>50.534086797377697</v>
      </c>
      <c r="C1438">
        <v>51</v>
      </c>
      <c r="E1438">
        <v>0</v>
      </c>
      <c r="G1438">
        <v>51</v>
      </c>
      <c r="I1438">
        <v>0.91355529925941836</v>
      </c>
    </row>
    <row r="1439" spans="1:9" x14ac:dyDescent="0.25">
      <c r="A1439">
        <v>50.596532696320303</v>
      </c>
      <c r="B1439">
        <v>50.596532696320303</v>
      </c>
      <c r="C1439">
        <v>51</v>
      </c>
      <c r="E1439">
        <v>0</v>
      </c>
      <c r="G1439">
        <v>51</v>
      </c>
      <c r="I1439">
        <v>0.79111236015626951</v>
      </c>
    </row>
    <row r="1440" spans="1:9" x14ac:dyDescent="0.25">
      <c r="A1440">
        <v>50.596532681863103</v>
      </c>
      <c r="B1440">
        <v>50.596532681863103</v>
      </c>
      <c r="C1440">
        <v>51</v>
      </c>
      <c r="E1440">
        <v>0</v>
      </c>
      <c r="G1440">
        <v>51</v>
      </c>
      <c r="I1440">
        <v>0.79111238850372023</v>
      </c>
    </row>
    <row r="1441" spans="1:9" x14ac:dyDescent="0.25">
      <c r="A1441">
        <v>50.718916948388099</v>
      </c>
      <c r="B1441">
        <v>50.718916948388099</v>
      </c>
      <c r="C1441">
        <v>51</v>
      </c>
      <c r="E1441">
        <v>0</v>
      </c>
      <c r="G1441">
        <v>51</v>
      </c>
      <c r="I1441">
        <v>0.55114323845470814</v>
      </c>
    </row>
    <row r="1443" spans="1:9" x14ac:dyDescent="0.25">
      <c r="C1443">
        <v>8.4</v>
      </c>
      <c r="E1443">
        <v>6.56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2022-01-13T19:43:02Z</dcterms:modified>
</cp:coreProperties>
</file>