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amaz\Desktop\Bitirme_Projesi\microgrid_matlab\house8\"/>
    </mc:Choice>
  </mc:AlternateContent>
  <xr:revisionPtr revIDLastSave="0" documentId="13_ncr:1_{1876051E-5137-418C-9CE9-0FBE72A08E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E2" i="1" s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<sst xmlns="http://schemas.openxmlformats.org/spreadsheetml/2006/main" count="5" uniqueCount="5">
  <si>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MATLAB RESULTS</t>
  </si>
  <si>
    <t>CONSUME POWER</t>
  </si>
  <si>
    <t>GENERATION POWER</t>
  </si>
  <si>
    <t>CONSUME POWER - GENERATION POWER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</si>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</sst>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MATLAB RESULTS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Sheet1!$A$2:$A$1443</c:f>
              <c:numCache>
                <c:formatCode>General</c:formatCode>
                <c:ptCount val="1442"/>
                <c:pt idx="0">
                  <c:v>27.972004965479002</c:v>
                </c:pt>
                <c:pt idx="1">
                  <c:v>27.963353174073902</c:v>
                </c:pt>
                <c:pt idx="2">
                  <c:v>27.9633531739582</c:v>
                </c:pt>
                <c:pt idx="3">
                  <c:v>27.963353173842901</c:v>
                </c:pt>
                <c:pt idx="4">
                  <c:v>27.963353173727199</c:v>
                </c:pt>
                <c:pt idx="5">
                  <c:v>27.963353173612202</c:v>
                </c:pt>
                <c:pt idx="6">
                  <c:v>27.963353173495999</c:v>
                </c:pt>
                <c:pt idx="7">
                  <c:v>27.963353173381702</c:v>
                </c:pt>
                <c:pt idx="8">
                  <c:v>27.963353173265698</c:v>
                </c:pt>
                <c:pt idx="9">
                  <c:v>27.963353173152399</c:v>
                </c:pt>
                <c:pt idx="10">
                  <c:v>27.973158553901101</c:v>
                </c:pt>
                <c:pt idx="11">
                  <c:v>27.973158553875201</c:v>
                </c:pt>
                <c:pt idx="12">
                  <c:v>27.973158553853601</c:v>
                </c:pt>
                <c:pt idx="13">
                  <c:v>27.9731585538274</c:v>
                </c:pt>
                <c:pt idx="14">
                  <c:v>27.973158553805501</c:v>
                </c:pt>
                <c:pt idx="15">
                  <c:v>27.9731585537786</c:v>
                </c:pt>
                <c:pt idx="16">
                  <c:v>27.973158553757401</c:v>
                </c:pt>
                <c:pt idx="17">
                  <c:v>27.973158553731199</c:v>
                </c:pt>
                <c:pt idx="18">
                  <c:v>27.973158553706501</c:v>
                </c:pt>
                <c:pt idx="19">
                  <c:v>27.973158553686101</c:v>
                </c:pt>
                <c:pt idx="20">
                  <c:v>27.9731585536598</c:v>
                </c:pt>
                <c:pt idx="21">
                  <c:v>27.973158553638399</c:v>
                </c:pt>
                <c:pt idx="22">
                  <c:v>27.973158553610599</c:v>
                </c:pt>
                <c:pt idx="23">
                  <c:v>27.973158553585801</c:v>
                </c:pt>
                <c:pt idx="24">
                  <c:v>27.973158553563099</c:v>
                </c:pt>
                <c:pt idx="25">
                  <c:v>27.973158553542</c:v>
                </c:pt>
                <c:pt idx="26">
                  <c:v>27.973158553518498</c:v>
                </c:pt>
                <c:pt idx="27">
                  <c:v>27.973158553497498</c:v>
                </c:pt>
                <c:pt idx="28">
                  <c:v>27.973158553465002</c:v>
                </c:pt>
                <c:pt idx="29">
                  <c:v>27.973158553447199</c:v>
                </c:pt>
                <c:pt idx="30">
                  <c:v>27.973158553420198</c:v>
                </c:pt>
                <c:pt idx="31">
                  <c:v>27.973158553400499</c:v>
                </c:pt>
                <c:pt idx="32">
                  <c:v>27.973158553374301</c:v>
                </c:pt>
                <c:pt idx="33">
                  <c:v>27.973158553349101</c:v>
                </c:pt>
                <c:pt idx="34">
                  <c:v>27.973158553327099</c:v>
                </c:pt>
                <c:pt idx="35">
                  <c:v>27.9731585533039</c:v>
                </c:pt>
                <c:pt idx="36">
                  <c:v>27.973158553279099</c:v>
                </c:pt>
                <c:pt idx="37">
                  <c:v>27.973158553256699</c:v>
                </c:pt>
                <c:pt idx="38">
                  <c:v>27.9731585532321</c:v>
                </c:pt>
                <c:pt idx="39">
                  <c:v>27.9731585532069</c:v>
                </c:pt>
                <c:pt idx="40">
                  <c:v>186.748029963807</c:v>
                </c:pt>
                <c:pt idx="41">
                  <c:v>186.74802996346099</c:v>
                </c:pt>
                <c:pt idx="42">
                  <c:v>186.74802996302901</c:v>
                </c:pt>
                <c:pt idx="43">
                  <c:v>186.748029962586</c:v>
                </c:pt>
                <c:pt idx="44">
                  <c:v>186.74802996217599</c:v>
                </c:pt>
                <c:pt idx="45">
                  <c:v>186.74802996177499</c:v>
                </c:pt>
                <c:pt idx="46">
                  <c:v>186.74802996136</c:v>
                </c:pt>
                <c:pt idx="47">
                  <c:v>186.74802996096301</c:v>
                </c:pt>
                <c:pt idx="48">
                  <c:v>186.74802996053199</c:v>
                </c:pt>
                <c:pt idx="49">
                  <c:v>186.74802996008501</c:v>
                </c:pt>
                <c:pt idx="50">
                  <c:v>186.74802995966201</c:v>
                </c:pt>
                <c:pt idx="51">
                  <c:v>186.748029959208</c:v>
                </c:pt>
                <c:pt idx="52">
                  <c:v>186.748029958823</c:v>
                </c:pt>
                <c:pt idx="53">
                  <c:v>186.74802995839099</c:v>
                </c:pt>
                <c:pt idx="54">
                  <c:v>27.9731585527886</c:v>
                </c:pt>
                <c:pt idx="55">
                  <c:v>27.9731585528069</c:v>
                </c:pt>
                <c:pt idx="56">
                  <c:v>27.9731585527575</c:v>
                </c:pt>
                <c:pt idx="57">
                  <c:v>27.973158552746401</c:v>
                </c:pt>
                <c:pt idx="58">
                  <c:v>27.973158552783801</c:v>
                </c:pt>
                <c:pt idx="59">
                  <c:v>27.973158552674501</c:v>
                </c:pt>
                <c:pt idx="60">
                  <c:v>27.9731585526925</c:v>
                </c:pt>
                <c:pt idx="61">
                  <c:v>27.973158552703101</c:v>
                </c:pt>
                <c:pt idx="62">
                  <c:v>207.709433813934</c:v>
                </c:pt>
                <c:pt idx="63">
                  <c:v>207.709433813462</c:v>
                </c:pt>
                <c:pt idx="64">
                  <c:v>207.70943381297101</c:v>
                </c:pt>
                <c:pt idx="65">
                  <c:v>207.70943381245701</c:v>
                </c:pt>
                <c:pt idx="66">
                  <c:v>207.70943381190801</c:v>
                </c:pt>
                <c:pt idx="67">
                  <c:v>207.70943381144301</c:v>
                </c:pt>
                <c:pt idx="68">
                  <c:v>207.70943381094801</c:v>
                </c:pt>
                <c:pt idx="69">
                  <c:v>207.709433810446</c:v>
                </c:pt>
                <c:pt idx="70">
                  <c:v>207.67301533265601</c:v>
                </c:pt>
                <c:pt idx="71">
                  <c:v>207.67301533178201</c:v>
                </c:pt>
                <c:pt idx="72">
                  <c:v>207.67301533093899</c:v>
                </c:pt>
                <c:pt idx="73">
                  <c:v>207.67301533006199</c:v>
                </c:pt>
                <c:pt idx="74">
                  <c:v>207.67301532920899</c:v>
                </c:pt>
                <c:pt idx="75">
                  <c:v>207.67301532834</c:v>
                </c:pt>
                <c:pt idx="76">
                  <c:v>207.67301532753001</c:v>
                </c:pt>
                <c:pt idx="77">
                  <c:v>207.673015326653</c:v>
                </c:pt>
                <c:pt idx="78">
                  <c:v>207.67301532577099</c:v>
                </c:pt>
                <c:pt idx="79">
                  <c:v>207.673015324977</c:v>
                </c:pt>
                <c:pt idx="80">
                  <c:v>207.673015324137</c:v>
                </c:pt>
                <c:pt idx="81">
                  <c:v>207.67301532325499</c:v>
                </c:pt>
                <c:pt idx="82">
                  <c:v>207.67301532234899</c:v>
                </c:pt>
                <c:pt idx="83">
                  <c:v>207.673015321658</c:v>
                </c:pt>
                <c:pt idx="84">
                  <c:v>27.968255826797801</c:v>
                </c:pt>
                <c:pt idx="85">
                  <c:v>27.9682558267811</c:v>
                </c:pt>
                <c:pt idx="86">
                  <c:v>27.968255826753602</c:v>
                </c:pt>
                <c:pt idx="87">
                  <c:v>27.9682558265708</c:v>
                </c:pt>
                <c:pt idx="88">
                  <c:v>27.9682558266394</c:v>
                </c:pt>
                <c:pt idx="89">
                  <c:v>27.968255826520402</c:v>
                </c:pt>
                <c:pt idx="90">
                  <c:v>27.9682558263912</c:v>
                </c:pt>
                <c:pt idx="91">
                  <c:v>27.968255826314799</c:v>
                </c:pt>
                <c:pt idx="92">
                  <c:v>27.973158551938599</c:v>
                </c:pt>
                <c:pt idx="93">
                  <c:v>27.973158551687401</c:v>
                </c:pt>
                <c:pt idx="94">
                  <c:v>27.973158551743499</c:v>
                </c:pt>
                <c:pt idx="95">
                  <c:v>27.973158551713301</c:v>
                </c:pt>
                <c:pt idx="96">
                  <c:v>27.973158551679301</c:v>
                </c:pt>
                <c:pt idx="97">
                  <c:v>27.973158551801301</c:v>
                </c:pt>
                <c:pt idx="98">
                  <c:v>27.973158551797599</c:v>
                </c:pt>
                <c:pt idx="99">
                  <c:v>27.9731585515005</c:v>
                </c:pt>
                <c:pt idx="100">
                  <c:v>27.973158551766801</c:v>
                </c:pt>
                <c:pt idx="101">
                  <c:v>27.9731585515249</c:v>
                </c:pt>
                <c:pt idx="102">
                  <c:v>27.973158551621299</c:v>
                </c:pt>
                <c:pt idx="103">
                  <c:v>27.9731585514965</c:v>
                </c:pt>
                <c:pt idx="104">
                  <c:v>27.973158551534699</c:v>
                </c:pt>
                <c:pt idx="105">
                  <c:v>27.973158551544199</c:v>
                </c:pt>
                <c:pt idx="106">
                  <c:v>27.973158551477599</c:v>
                </c:pt>
                <c:pt idx="107">
                  <c:v>27.973158551442801</c:v>
                </c:pt>
                <c:pt idx="108">
                  <c:v>27.973158551486499</c:v>
                </c:pt>
                <c:pt idx="109">
                  <c:v>27.973158551388799</c:v>
                </c:pt>
                <c:pt idx="110">
                  <c:v>27.9731585514076</c:v>
                </c:pt>
                <c:pt idx="111">
                  <c:v>186.748029934127</c:v>
                </c:pt>
                <c:pt idx="112">
                  <c:v>186.748029933727</c:v>
                </c:pt>
                <c:pt idx="113">
                  <c:v>186.74802993338</c:v>
                </c:pt>
                <c:pt idx="114">
                  <c:v>186.748029933</c:v>
                </c:pt>
                <c:pt idx="115">
                  <c:v>186.748029932512</c:v>
                </c:pt>
                <c:pt idx="116">
                  <c:v>186.74802993215101</c:v>
                </c:pt>
                <c:pt idx="117">
                  <c:v>186.74802993166</c:v>
                </c:pt>
                <c:pt idx="118">
                  <c:v>186.74802993118101</c:v>
                </c:pt>
                <c:pt idx="119">
                  <c:v>186.748029930841</c:v>
                </c:pt>
                <c:pt idx="120">
                  <c:v>186.74802993033799</c:v>
                </c:pt>
                <c:pt idx="121">
                  <c:v>186.74802993000699</c:v>
                </c:pt>
                <c:pt idx="122">
                  <c:v>186.748029929632</c:v>
                </c:pt>
                <c:pt idx="123">
                  <c:v>186.74802992910199</c:v>
                </c:pt>
                <c:pt idx="124">
                  <c:v>186.748029928715</c:v>
                </c:pt>
                <c:pt idx="125">
                  <c:v>27.973158551049199</c:v>
                </c:pt>
                <c:pt idx="126">
                  <c:v>27.973158550985701</c:v>
                </c:pt>
                <c:pt idx="127">
                  <c:v>27.973158551095999</c:v>
                </c:pt>
                <c:pt idx="128">
                  <c:v>27.973158550978301</c:v>
                </c:pt>
                <c:pt idx="129">
                  <c:v>27.9731585509582</c:v>
                </c:pt>
                <c:pt idx="130">
                  <c:v>27.973158550942799</c:v>
                </c:pt>
                <c:pt idx="131">
                  <c:v>27.973158550775398</c:v>
                </c:pt>
                <c:pt idx="132">
                  <c:v>27.973158550510099</c:v>
                </c:pt>
                <c:pt idx="133">
                  <c:v>207.709433778316</c:v>
                </c:pt>
                <c:pt idx="134">
                  <c:v>207.70943377787</c:v>
                </c:pt>
                <c:pt idx="135">
                  <c:v>207.70943377735901</c:v>
                </c:pt>
                <c:pt idx="136">
                  <c:v>207.709433776878</c:v>
                </c:pt>
                <c:pt idx="137">
                  <c:v>207.709433776368</c:v>
                </c:pt>
                <c:pt idx="138">
                  <c:v>207.709433775881</c:v>
                </c:pt>
                <c:pt idx="139">
                  <c:v>207.709433775365</c:v>
                </c:pt>
                <c:pt idx="140">
                  <c:v>207.70943377481501</c:v>
                </c:pt>
                <c:pt idx="141">
                  <c:v>207.709433774351</c:v>
                </c:pt>
                <c:pt idx="142">
                  <c:v>207.673015276081</c:v>
                </c:pt>
                <c:pt idx="143">
                  <c:v>207.67301527521701</c:v>
                </c:pt>
                <c:pt idx="144">
                  <c:v>207.673015274477</c:v>
                </c:pt>
                <c:pt idx="145">
                  <c:v>207.673015273537</c:v>
                </c:pt>
                <c:pt idx="146">
                  <c:v>207.67301527270101</c:v>
                </c:pt>
                <c:pt idx="147">
                  <c:v>207.67301527184699</c:v>
                </c:pt>
                <c:pt idx="148">
                  <c:v>207.67301527094099</c:v>
                </c:pt>
                <c:pt idx="149">
                  <c:v>207.673015270127</c:v>
                </c:pt>
                <c:pt idx="150">
                  <c:v>207.67301526935401</c:v>
                </c:pt>
                <c:pt idx="151">
                  <c:v>207.67301526845901</c:v>
                </c:pt>
                <c:pt idx="152">
                  <c:v>207.67301526764601</c:v>
                </c:pt>
                <c:pt idx="153">
                  <c:v>207.67301526664301</c:v>
                </c:pt>
                <c:pt idx="154">
                  <c:v>207.67301526588099</c:v>
                </c:pt>
                <c:pt idx="155">
                  <c:v>27.968255822479801</c:v>
                </c:pt>
                <c:pt idx="156">
                  <c:v>27.968255822505</c:v>
                </c:pt>
                <c:pt idx="157">
                  <c:v>27.968255821842799</c:v>
                </c:pt>
                <c:pt idx="158">
                  <c:v>27.9682558220202</c:v>
                </c:pt>
                <c:pt idx="159">
                  <c:v>27.968255821675999</c:v>
                </c:pt>
                <c:pt idx="160">
                  <c:v>27.968255822067501</c:v>
                </c:pt>
                <c:pt idx="161">
                  <c:v>27.968255821710901</c:v>
                </c:pt>
                <c:pt idx="162">
                  <c:v>27.968255821761101</c:v>
                </c:pt>
                <c:pt idx="163">
                  <c:v>27.9682558216156</c:v>
                </c:pt>
                <c:pt idx="164">
                  <c:v>27.973158550298301</c:v>
                </c:pt>
                <c:pt idx="165">
                  <c:v>27.973158550022202</c:v>
                </c:pt>
                <c:pt idx="166">
                  <c:v>27.9731585503094</c:v>
                </c:pt>
                <c:pt idx="167">
                  <c:v>27.973158550125099</c:v>
                </c:pt>
                <c:pt idx="168">
                  <c:v>27.973158549897001</c:v>
                </c:pt>
                <c:pt idx="169">
                  <c:v>27.973158549990099</c:v>
                </c:pt>
                <c:pt idx="170">
                  <c:v>27.973158549797802</c:v>
                </c:pt>
                <c:pt idx="171">
                  <c:v>27.9731585496585</c:v>
                </c:pt>
                <c:pt idx="172">
                  <c:v>27.973158550190998</c:v>
                </c:pt>
                <c:pt idx="173">
                  <c:v>27.973158549876</c:v>
                </c:pt>
                <c:pt idx="174">
                  <c:v>27.9731585500455</c:v>
                </c:pt>
                <c:pt idx="175">
                  <c:v>27.9731585499616</c:v>
                </c:pt>
                <c:pt idx="176">
                  <c:v>27.973158550074999</c:v>
                </c:pt>
                <c:pt idx="177">
                  <c:v>27.973158549999201</c:v>
                </c:pt>
                <c:pt idx="178">
                  <c:v>27.9731585496842</c:v>
                </c:pt>
                <c:pt idx="179">
                  <c:v>27.973158549608399</c:v>
                </c:pt>
                <c:pt idx="180">
                  <c:v>27.973158549783999</c:v>
                </c:pt>
                <c:pt idx="181">
                  <c:v>186.74802990501601</c:v>
                </c:pt>
                <c:pt idx="182">
                  <c:v>186.74802990459301</c:v>
                </c:pt>
                <c:pt idx="183">
                  <c:v>186.74802990404601</c:v>
                </c:pt>
                <c:pt idx="184">
                  <c:v>186.74802990375801</c:v>
                </c:pt>
                <c:pt idx="185">
                  <c:v>186.74802990338799</c:v>
                </c:pt>
                <c:pt idx="186">
                  <c:v>186.74802990286699</c:v>
                </c:pt>
                <c:pt idx="187">
                  <c:v>186.74802990237501</c:v>
                </c:pt>
                <c:pt idx="188">
                  <c:v>186.748029902002</c:v>
                </c:pt>
                <c:pt idx="189">
                  <c:v>186.74802990156101</c:v>
                </c:pt>
                <c:pt idx="190">
                  <c:v>186.748029901238</c:v>
                </c:pt>
                <c:pt idx="191">
                  <c:v>186.748029900852</c:v>
                </c:pt>
                <c:pt idx="192">
                  <c:v>186.748029900228</c:v>
                </c:pt>
                <c:pt idx="193">
                  <c:v>186.74802989992901</c:v>
                </c:pt>
                <c:pt idx="194">
                  <c:v>186.74802989953201</c:v>
                </c:pt>
                <c:pt idx="195">
                  <c:v>27.973158548980699</c:v>
                </c:pt>
                <c:pt idx="196">
                  <c:v>27.9731585491643</c:v>
                </c:pt>
                <c:pt idx="197">
                  <c:v>27.973158549189002</c:v>
                </c:pt>
                <c:pt idx="198">
                  <c:v>27.973158549181601</c:v>
                </c:pt>
                <c:pt idx="199">
                  <c:v>27.9731585491926</c:v>
                </c:pt>
                <c:pt idx="200">
                  <c:v>27.971543524384401</c:v>
                </c:pt>
                <c:pt idx="201">
                  <c:v>27.971543524431201</c:v>
                </c:pt>
                <c:pt idx="202">
                  <c:v>207.68886793005299</c:v>
                </c:pt>
                <c:pt idx="203">
                  <c:v>207.68886792929101</c:v>
                </c:pt>
                <c:pt idx="204">
                  <c:v>207.68886792847701</c:v>
                </c:pt>
                <c:pt idx="205">
                  <c:v>207.58175700638901</c:v>
                </c:pt>
                <c:pt idx="206">
                  <c:v>207.58175700458901</c:v>
                </c:pt>
                <c:pt idx="207">
                  <c:v>207.55283782876401</c:v>
                </c:pt>
                <c:pt idx="208">
                  <c:v>207.55283782634399</c:v>
                </c:pt>
                <c:pt idx="209">
                  <c:v>207.55283782401699</c:v>
                </c:pt>
                <c:pt idx="210">
                  <c:v>207.5528378217</c:v>
                </c:pt>
                <c:pt idx="211">
                  <c:v>207.55283781972699</c:v>
                </c:pt>
                <c:pt idx="212">
                  <c:v>207.55283781720399</c:v>
                </c:pt>
                <c:pt idx="213">
                  <c:v>207.55283781515001</c:v>
                </c:pt>
                <c:pt idx="214">
                  <c:v>207.552837812641</c:v>
                </c:pt>
                <c:pt idx="215">
                  <c:v>207.544269229067</c:v>
                </c:pt>
                <c:pt idx="216">
                  <c:v>207.54426922652101</c:v>
                </c:pt>
                <c:pt idx="217">
                  <c:v>207.54426922412301</c:v>
                </c:pt>
                <c:pt idx="218">
                  <c:v>207.54426922185101</c:v>
                </c:pt>
                <c:pt idx="219">
                  <c:v>207.544269219455</c:v>
                </c:pt>
                <c:pt idx="220">
                  <c:v>207.709433731985</c:v>
                </c:pt>
                <c:pt idx="221">
                  <c:v>207.70943373153901</c:v>
                </c:pt>
                <c:pt idx="222">
                  <c:v>207.709433731079</c:v>
                </c:pt>
                <c:pt idx="223">
                  <c:v>207.70943373053001</c:v>
                </c:pt>
                <c:pt idx="224">
                  <c:v>27.973158548556601</c:v>
                </c:pt>
                <c:pt idx="225">
                  <c:v>27.973158548705701</c:v>
                </c:pt>
                <c:pt idx="226">
                  <c:v>27.973158548373501</c:v>
                </c:pt>
                <c:pt idx="227">
                  <c:v>27.973158547995101</c:v>
                </c:pt>
                <c:pt idx="228">
                  <c:v>27.973158548051199</c:v>
                </c:pt>
                <c:pt idx="229">
                  <c:v>27.973158548607</c:v>
                </c:pt>
                <c:pt idx="230">
                  <c:v>27.973158547933402</c:v>
                </c:pt>
                <c:pt idx="231">
                  <c:v>27.973158548154</c:v>
                </c:pt>
                <c:pt idx="232">
                  <c:v>27.973158547887198</c:v>
                </c:pt>
                <c:pt idx="233">
                  <c:v>27.973158547589399</c:v>
                </c:pt>
                <c:pt idx="234">
                  <c:v>27.9731585479839</c:v>
                </c:pt>
                <c:pt idx="235">
                  <c:v>27.9731585483968</c:v>
                </c:pt>
                <c:pt idx="236">
                  <c:v>27.973158547999802</c:v>
                </c:pt>
                <c:pt idx="237">
                  <c:v>27.9731585484097</c:v>
                </c:pt>
                <c:pt idx="238">
                  <c:v>27.973158548040502</c:v>
                </c:pt>
                <c:pt idx="239">
                  <c:v>27.9682558166189</c:v>
                </c:pt>
                <c:pt idx="240">
                  <c:v>27.968255816951501</c:v>
                </c:pt>
                <c:pt idx="241">
                  <c:v>27.968255816713</c:v>
                </c:pt>
                <c:pt idx="242">
                  <c:v>27.968255816753601</c:v>
                </c:pt>
                <c:pt idx="243">
                  <c:v>27.968255816443602</c:v>
                </c:pt>
                <c:pt idx="244">
                  <c:v>27.968255816198901</c:v>
                </c:pt>
                <c:pt idx="245">
                  <c:v>27.9682558166616</c:v>
                </c:pt>
                <c:pt idx="246">
                  <c:v>27.968255815830201</c:v>
                </c:pt>
                <c:pt idx="247">
                  <c:v>27.968255816597299</c:v>
                </c:pt>
                <c:pt idx="248">
                  <c:v>27.968255816122799</c:v>
                </c:pt>
                <c:pt idx="249">
                  <c:v>27.968255815986499</c:v>
                </c:pt>
                <c:pt idx="250">
                  <c:v>27.9682558160894</c:v>
                </c:pt>
                <c:pt idx="251">
                  <c:v>27.968255815494</c:v>
                </c:pt>
                <c:pt idx="252">
                  <c:v>27.968255815683701</c:v>
                </c:pt>
                <c:pt idx="253">
                  <c:v>27.968255815963399</c:v>
                </c:pt>
                <c:pt idx="254">
                  <c:v>27.968255815960902</c:v>
                </c:pt>
                <c:pt idx="255">
                  <c:v>27.9682558159084</c:v>
                </c:pt>
                <c:pt idx="256">
                  <c:v>27.9682558160174</c:v>
                </c:pt>
                <c:pt idx="257">
                  <c:v>27.968255816120202</c:v>
                </c:pt>
                <c:pt idx="258">
                  <c:v>27.968255815543401</c:v>
                </c:pt>
                <c:pt idx="259">
                  <c:v>27.968255815556301</c:v>
                </c:pt>
                <c:pt idx="260">
                  <c:v>27.968255815339301</c:v>
                </c:pt>
                <c:pt idx="261">
                  <c:v>186.74802986951499</c:v>
                </c:pt>
                <c:pt idx="262">
                  <c:v>186.748029869211</c:v>
                </c:pt>
                <c:pt idx="263">
                  <c:v>186.74802986882699</c:v>
                </c:pt>
                <c:pt idx="264">
                  <c:v>186.748029868429</c:v>
                </c:pt>
                <c:pt idx="265">
                  <c:v>186.748029867843</c:v>
                </c:pt>
                <c:pt idx="266">
                  <c:v>186.748029867566</c:v>
                </c:pt>
                <c:pt idx="267">
                  <c:v>186.74802986714701</c:v>
                </c:pt>
                <c:pt idx="268">
                  <c:v>186.74802986683801</c:v>
                </c:pt>
                <c:pt idx="269">
                  <c:v>186.748029866227</c:v>
                </c:pt>
                <c:pt idx="270">
                  <c:v>186.74802986591001</c:v>
                </c:pt>
                <c:pt idx="271">
                  <c:v>186.748029865349</c:v>
                </c:pt>
                <c:pt idx="272">
                  <c:v>186.74802986499901</c:v>
                </c:pt>
                <c:pt idx="273">
                  <c:v>186.74802986457499</c:v>
                </c:pt>
                <c:pt idx="274">
                  <c:v>186.74802986414599</c:v>
                </c:pt>
                <c:pt idx="275">
                  <c:v>27.973158547130701</c:v>
                </c:pt>
                <c:pt idx="276">
                  <c:v>27.9731585473297</c:v>
                </c:pt>
                <c:pt idx="277">
                  <c:v>27.973158547770399</c:v>
                </c:pt>
                <c:pt idx="278">
                  <c:v>27.9731585462062</c:v>
                </c:pt>
                <c:pt idx="279">
                  <c:v>27.973158547286499</c:v>
                </c:pt>
                <c:pt idx="280">
                  <c:v>27.973158547231002</c:v>
                </c:pt>
                <c:pt idx="281">
                  <c:v>207.709433701823</c:v>
                </c:pt>
                <c:pt idx="282">
                  <c:v>207.70943370112499</c:v>
                </c:pt>
                <c:pt idx="283">
                  <c:v>207.709433700734</c:v>
                </c:pt>
                <c:pt idx="284">
                  <c:v>207.70943370033299</c:v>
                </c:pt>
                <c:pt idx="285">
                  <c:v>207.709433699817</c:v>
                </c:pt>
                <c:pt idx="286">
                  <c:v>207.70943369912001</c:v>
                </c:pt>
                <c:pt idx="287">
                  <c:v>207.70943369875201</c:v>
                </c:pt>
                <c:pt idx="288">
                  <c:v>207.70943369833901</c:v>
                </c:pt>
                <c:pt idx="289">
                  <c:v>207.70943369772201</c:v>
                </c:pt>
                <c:pt idx="290">
                  <c:v>207.709433697251</c:v>
                </c:pt>
                <c:pt idx="291">
                  <c:v>207.709433696953</c:v>
                </c:pt>
                <c:pt idx="292">
                  <c:v>207.70943369628901</c:v>
                </c:pt>
                <c:pt idx="293">
                  <c:v>207.70943369597799</c:v>
                </c:pt>
                <c:pt idx="294">
                  <c:v>207.70943369518901</c:v>
                </c:pt>
                <c:pt idx="295">
                  <c:v>207.709433694821</c:v>
                </c:pt>
                <c:pt idx="296">
                  <c:v>207.70943369428301</c:v>
                </c:pt>
                <c:pt idx="297">
                  <c:v>207.699454707179</c:v>
                </c:pt>
                <c:pt idx="298">
                  <c:v>207.689480003455</c:v>
                </c:pt>
                <c:pt idx="299">
                  <c:v>207.66952630971599</c:v>
                </c:pt>
                <c:pt idx="300">
                  <c:v>207.619642060828</c:v>
                </c:pt>
                <c:pt idx="301">
                  <c:v>207.559780933149</c:v>
                </c:pt>
                <c:pt idx="302">
                  <c:v>207.460012316806</c:v>
                </c:pt>
                <c:pt idx="303">
                  <c:v>27.583586907213199</c:v>
                </c:pt>
                <c:pt idx="304">
                  <c:v>27.393795251059998</c:v>
                </c:pt>
                <c:pt idx="305">
                  <c:v>27.154058247374401</c:v>
                </c:pt>
                <c:pt idx="306">
                  <c:v>26.854385926080599</c:v>
                </c:pt>
                <c:pt idx="307">
                  <c:v>26.4847750461409</c:v>
                </c:pt>
                <c:pt idx="308">
                  <c:v>26.2250790412882</c:v>
                </c:pt>
                <c:pt idx="309">
                  <c:v>26.075255956049201</c:v>
                </c:pt>
                <c:pt idx="310">
                  <c:v>25.581304580985101</c:v>
                </c:pt>
                <c:pt idx="311">
                  <c:v>25.061960837864699</c:v>
                </c:pt>
                <c:pt idx="312">
                  <c:v>24.472702071187399</c:v>
                </c:pt>
                <c:pt idx="313">
                  <c:v>23.833510461078902</c:v>
                </c:pt>
                <c:pt idx="314">
                  <c:v>23.3641093851103</c:v>
                </c:pt>
                <c:pt idx="315">
                  <c:v>21.845946701077199</c:v>
                </c:pt>
                <c:pt idx="316">
                  <c:v>22.1656172383593</c:v>
                </c:pt>
                <c:pt idx="317">
                  <c:v>21.556383568728101</c:v>
                </c:pt>
                <c:pt idx="318">
                  <c:v>20.2979048044777</c:v>
                </c:pt>
                <c:pt idx="319">
                  <c:v>19.249170869171401</c:v>
                </c:pt>
                <c:pt idx="320">
                  <c:v>18.250369428399299</c:v>
                </c:pt>
                <c:pt idx="321">
                  <c:v>14.145076721191501</c:v>
                </c:pt>
                <c:pt idx="322">
                  <c:v>12.736655206016501</c:v>
                </c:pt>
                <c:pt idx="323">
                  <c:v>11.088524302968301</c:v>
                </c:pt>
                <c:pt idx="324">
                  <c:v>9.3504360308764003</c:v>
                </c:pt>
                <c:pt idx="325">
                  <c:v>7.5224744677164903</c:v>
                </c:pt>
                <c:pt idx="326">
                  <c:v>5.8243328686823501</c:v>
                </c:pt>
                <c:pt idx="327">
                  <c:v>4.0662310534909603</c:v>
                </c:pt>
                <c:pt idx="328">
                  <c:v>6.4636598182317702</c:v>
                </c:pt>
                <c:pt idx="329">
                  <c:v>4.9053339099475801</c:v>
                </c:pt>
                <c:pt idx="330">
                  <c:v>3.6067022860956</c:v>
                </c:pt>
                <c:pt idx="331">
                  <c:v>1.9984259865829299</c:v>
                </c:pt>
                <c:pt idx="332">
                  <c:v>0.34023494232533302</c:v>
                </c:pt>
                <c:pt idx="333">
                  <c:v>1.3483182770117901</c:v>
                </c:pt>
                <c:pt idx="334">
                  <c:v>1.9178413538233401</c:v>
                </c:pt>
                <c:pt idx="335">
                  <c:v>3.6164178809188501</c:v>
                </c:pt>
                <c:pt idx="336">
                  <c:v>5.7646570035701101</c:v>
                </c:pt>
                <c:pt idx="337">
                  <c:v>7.9928686058297203</c:v>
                </c:pt>
                <c:pt idx="338">
                  <c:v>9.8214532229697191</c:v>
                </c:pt>
                <c:pt idx="339">
                  <c:v>10.680849870950199</c:v>
                </c:pt>
                <c:pt idx="340">
                  <c:v>10.8397615936737</c:v>
                </c:pt>
                <c:pt idx="341">
                  <c:v>10.0506593692417</c:v>
                </c:pt>
                <c:pt idx="342">
                  <c:v>9.8209254270062694</c:v>
                </c:pt>
                <c:pt idx="343">
                  <c:v>8.4518860292515807</c:v>
                </c:pt>
                <c:pt idx="344">
                  <c:v>23.187712233370601</c:v>
                </c:pt>
                <c:pt idx="345">
                  <c:v>25.266009764679001</c:v>
                </c:pt>
                <c:pt idx="346">
                  <c:v>28.703251590389002</c:v>
                </c:pt>
                <c:pt idx="347">
                  <c:v>32.260344227812297</c:v>
                </c:pt>
                <c:pt idx="348">
                  <c:v>31.631024891764302</c:v>
                </c:pt>
                <c:pt idx="349">
                  <c:v>128.736741440223</c:v>
                </c:pt>
                <c:pt idx="350">
                  <c:v>124.374104881054</c:v>
                </c:pt>
                <c:pt idx="351">
                  <c:v>121.19482477333101</c:v>
                </c:pt>
                <c:pt idx="352">
                  <c:v>119.011557877515</c:v>
                </c:pt>
                <c:pt idx="353">
                  <c:v>116.810331168511</c:v>
                </c:pt>
                <c:pt idx="354">
                  <c:v>111.31494541652199</c:v>
                </c:pt>
                <c:pt idx="355">
                  <c:v>109.877915016255</c:v>
                </c:pt>
                <c:pt idx="356">
                  <c:v>108.470518447266</c:v>
                </c:pt>
                <c:pt idx="357">
                  <c:v>114.79204220410701</c:v>
                </c:pt>
                <c:pt idx="358">
                  <c:v>112.705692259145</c:v>
                </c:pt>
                <c:pt idx="359">
                  <c:v>111.61797434741</c:v>
                </c:pt>
                <c:pt idx="360">
                  <c:v>110.589445219582</c:v>
                </c:pt>
                <c:pt idx="361">
                  <c:v>129.96107901419899</c:v>
                </c:pt>
                <c:pt idx="362">
                  <c:v>135.05405663482</c:v>
                </c:pt>
                <c:pt idx="363">
                  <c:v>23.978337213533301</c:v>
                </c:pt>
                <c:pt idx="364">
                  <c:v>19.502537519335899</c:v>
                </c:pt>
                <c:pt idx="365">
                  <c:v>21.870738567475701</c:v>
                </c:pt>
                <c:pt idx="366">
                  <c:v>21.872310842240601</c:v>
                </c:pt>
                <c:pt idx="367">
                  <c:v>21.821731162585198</c:v>
                </c:pt>
                <c:pt idx="368">
                  <c:v>19.173722842387601</c:v>
                </c:pt>
                <c:pt idx="369">
                  <c:v>24.170038484680902</c:v>
                </c:pt>
                <c:pt idx="370">
                  <c:v>21.3423212004829</c:v>
                </c:pt>
                <c:pt idx="371">
                  <c:v>25.159413110686899</c:v>
                </c:pt>
                <c:pt idx="372">
                  <c:v>153.47081593269201</c:v>
                </c:pt>
                <c:pt idx="373">
                  <c:v>142.367961588306</c:v>
                </c:pt>
                <c:pt idx="374">
                  <c:v>140.991451292119</c:v>
                </c:pt>
                <c:pt idx="375">
                  <c:v>141.10030969702001</c:v>
                </c:pt>
                <c:pt idx="376">
                  <c:v>124.64543554433099</c:v>
                </c:pt>
                <c:pt idx="377">
                  <c:v>139.930216349988</c:v>
                </c:pt>
                <c:pt idx="378">
                  <c:v>138.60810729849001</c:v>
                </c:pt>
                <c:pt idx="379">
                  <c:v>146.886129312707</c:v>
                </c:pt>
                <c:pt idx="380">
                  <c:v>144.11288085158299</c:v>
                </c:pt>
                <c:pt idx="381">
                  <c:v>93.059528738497505</c:v>
                </c:pt>
                <c:pt idx="382">
                  <c:v>126.495046571288</c:v>
                </c:pt>
                <c:pt idx="383">
                  <c:v>118.136987608203</c:v>
                </c:pt>
                <c:pt idx="384">
                  <c:v>116.552163374288</c:v>
                </c:pt>
                <c:pt idx="385">
                  <c:v>114.95395940978101</c:v>
                </c:pt>
                <c:pt idx="386">
                  <c:v>115.134249740963</c:v>
                </c:pt>
                <c:pt idx="387">
                  <c:v>111.710320546129</c:v>
                </c:pt>
                <c:pt idx="388">
                  <c:v>110.113880711833</c:v>
                </c:pt>
                <c:pt idx="389">
                  <c:v>83.7014747448126</c:v>
                </c:pt>
                <c:pt idx="390">
                  <c:v>83.652680178595503</c:v>
                </c:pt>
                <c:pt idx="391">
                  <c:v>75.760222732850195</c:v>
                </c:pt>
                <c:pt idx="392">
                  <c:v>77.677802811290206</c:v>
                </c:pt>
                <c:pt idx="393">
                  <c:v>124.35906568361</c:v>
                </c:pt>
                <c:pt idx="394">
                  <c:v>56.6362934316709</c:v>
                </c:pt>
                <c:pt idx="395">
                  <c:v>131.25889566750899</c:v>
                </c:pt>
                <c:pt idx="396">
                  <c:v>135.76439774013301</c:v>
                </c:pt>
                <c:pt idx="397">
                  <c:v>187.830992399113</c:v>
                </c:pt>
                <c:pt idx="398">
                  <c:v>190.97336011072801</c:v>
                </c:pt>
                <c:pt idx="399">
                  <c:v>194.07842805576499</c:v>
                </c:pt>
                <c:pt idx="400">
                  <c:v>197.22610460498299</c:v>
                </c:pt>
                <c:pt idx="401">
                  <c:v>200.39417536687199</c:v>
                </c:pt>
                <c:pt idx="402">
                  <c:v>203.55287733523801</c:v>
                </c:pt>
                <c:pt idx="403">
                  <c:v>206.712202962627</c:v>
                </c:pt>
                <c:pt idx="404">
                  <c:v>209.86775862724201</c:v>
                </c:pt>
                <c:pt idx="405">
                  <c:v>213.038214626952</c:v>
                </c:pt>
                <c:pt idx="406">
                  <c:v>216.20716990294699</c:v>
                </c:pt>
                <c:pt idx="407">
                  <c:v>219.37672724933799</c:v>
                </c:pt>
                <c:pt idx="408">
                  <c:v>222.55750520604599</c:v>
                </c:pt>
                <c:pt idx="409">
                  <c:v>225.72724331108901</c:v>
                </c:pt>
                <c:pt idx="410">
                  <c:v>228.90098217689399</c:v>
                </c:pt>
                <c:pt idx="411">
                  <c:v>232.092568032126</c:v>
                </c:pt>
                <c:pt idx="412">
                  <c:v>235.27368859575299</c:v>
                </c:pt>
                <c:pt idx="413">
                  <c:v>177.15833825457401</c:v>
                </c:pt>
                <c:pt idx="414">
                  <c:v>228.16553007891201</c:v>
                </c:pt>
                <c:pt idx="415">
                  <c:v>94.759358405529895</c:v>
                </c:pt>
                <c:pt idx="416">
                  <c:v>87.916026054389704</c:v>
                </c:pt>
                <c:pt idx="417">
                  <c:v>66.927128356014805</c:v>
                </c:pt>
                <c:pt idx="418">
                  <c:v>79.298303755914304</c:v>
                </c:pt>
                <c:pt idx="419">
                  <c:v>89.081586925697493</c:v>
                </c:pt>
                <c:pt idx="420">
                  <c:v>90.389811447826801</c:v>
                </c:pt>
                <c:pt idx="421">
                  <c:v>88.797583444199802</c:v>
                </c:pt>
                <c:pt idx="422">
                  <c:v>95.988556876575203</c:v>
                </c:pt>
                <c:pt idx="423">
                  <c:v>55.561811161915998</c:v>
                </c:pt>
                <c:pt idx="424">
                  <c:v>59.4687521875397</c:v>
                </c:pt>
                <c:pt idx="425">
                  <c:v>72.586550235105804</c:v>
                </c:pt>
                <c:pt idx="426">
                  <c:v>73.646685513916594</c:v>
                </c:pt>
                <c:pt idx="427">
                  <c:v>71.588456001445095</c:v>
                </c:pt>
                <c:pt idx="428">
                  <c:v>72.617454320486502</c:v>
                </c:pt>
                <c:pt idx="429">
                  <c:v>73.632445626382193</c:v>
                </c:pt>
                <c:pt idx="430">
                  <c:v>77.868908177392996</c:v>
                </c:pt>
                <c:pt idx="431">
                  <c:v>85.412141260060395</c:v>
                </c:pt>
                <c:pt idx="432">
                  <c:v>73.443812873770099</c:v>
                </c:pt>
                <c:pt idx="433">
                  <c:v>77.747800819556701</c:v>
                </c:pt>
                <c:pt idx="434">
                  <c:v>78.766914974779496</c:v>
                </c:pt>
                <c:pt idx="435">
                  <c:v>76.428934219488198</c:v>
                </c:pt>
                <c:pt idx="436">
                  <c:v>80.8242705739965</c:v>
                </c:pt>
                <c:pt idx="437">
                  <c:v>88.705686827104302</c:v>
                </c:pt>
                <c:pt idx="438">
                  <c:v>62.089679579650102</c:v>
                </c:pt>
                <c:pt idx="439">
                  <c:v>59.422261539193599</c:v>
                </c:pt>
                <c:pt idx="440">
                  <c:v>63.748662916548597</c:v>
                </c:pt>
                <c:pt idx="441">
                  <c:v>21.862935941509601</c:v>
                </c:pt>
                <c:pt idx="442">
                  <c:v>29.494068478633501</c:v>
                </c:pt>
                <c:pt idx="443">
                  <c:v>48.133398527201003</c:v>
                </c:pt>
                <c:pt idx="444">
                  <c:v>41.488877637411697</c:v>
                </c:pt>
                <c:pt idx="445">
                  <c:v>42.098292190787298</c:v>
                </c:pt>
                <c:pt idx="446">
                  <c:v>35.265841883546202</c:v>
                </c:pt>
                <c:pt idx="447">
                  <c:v>39.5605571227713</c:v>
                </c:pt>
                <c:pt idx="448">
                  <c:v>36.353615608970401</c:v>
                </c:pt>
                <c:pt idx="449">
                  <c:v>36.893345786182898</c:v>
                </c:pt>
                <c:pt idx="450">
                  <c:v>37.443379177224102</c:v>
                </c:pt>
                <c:pt idx="451">
                  <c:v>41.8583023419745</c:v>
                </c:pt>
                <c:pt idx="452">
                  <c:v>116.326660986411</c:v>
                </c:pt>
                <c:pt idx="453">
                  <c:v>115.750821602033</c:v>
                </c:pt>
                <c:pt idx="454">
                  <c:v>127.13090145393799</c:v>
                </c:pt>
                <c:pt idx="455">
                  <c:v>126.65223889336499</c:v>
                </c:pt>
                <c:pt idx="456">
                  <c:v>126.17356974966501</c:v>
                </c:pt>
                <c:pt idx="457">
                  <c:v>155.64445276443499</c:v>
                </c:pt>
                <c:pt idx="458">
                  <c:v>159.26876113416299</c:v>
                </c:pt>
                <c:pt idx="459">
                  <c:v>146.43170388109601</c:v>
                </c:pt>
                <c:pt idx="460">
                  <c:v>150.054868454065</c:v>
                </c:pt>
                <c:pt idx="461">
                  <c:v>149.54573937142001</c:v>
                </c:pt>
                <c:pt idx="462">
                  <c:v>153.26130527121299</c:v>
                </c:pt>
                <c:pt idx="463">
                  <c:v>152.79344932056199</c:v>
                </c:pt>
                <c:pt idx="464">
                  <c:v>160.90367667197199</c:v>
                </c:pt>
                <c:pt idx="465">
                  <c:v>151.83980741785899</c:v>
                </c:pt>
                <c:pt idx="466">
                  <c:v>7.4224402899208899</c:v>
                </c:pt>
                <c:pt idx="467">
                  <c:v>3.5061808732631401</c:v>
                </c:pt>
                <c:pt idx="468">
                  <c:v>3.9549868616426398</c:v>
                </c:pt>
                <c:pt idx="469">
                  <c:v>4.3942640533928001</c:v>
                </c:pt>
                <c:pt idx="470">
                  <c:v>4.8340965430044802</c:v>
                </c:pt>
                <c:pt idx="471">
                  <c:v>5.2835449629018498</c:v>
                </c:pt>
                <c:pt idx="472">
                  <c:v>1.17812890278327</c:v>
                </c:pt>
                <c:pt idx="473">
                  <c:v>6.1624517969500596</c:v>
                </c:pt>
                <c:pt idx="474">
                  <c:v>11.217927900565901</c:v>
                </c:pt>
                <c:pt idx="475">
                  <c:v>11.687387393743901</c:v>
                </c:pt>
                <c:pt idx="476">
                  <c:v>12.157602934993401</c:v>
                </c:pt>
                <c:pt idx="477">
                  <c:v>12.627390972696499</c:v>
                </c:pt>
                <c:pt idx="478">
                  <c:v>22.577826550766599</c:v>
                </c:pt>
                <c:pt idx="479">
                  <c:v>27.873201378885199</c:v>
                </c:pt>
                <c:pt idx="480">
                  <c:v>28.4428094413034</c:v>
                </c:pt>
                <c:pt idx="481">
                  <c:v>33.848090172856203</c:v>
                </c:pt>
                <c:pt idx="482">
                  <c:v>65.483588925586105</c:v>
                </c:pt>
                <c:pt idx="483">
                  <c:v>249.535809890097</c:v>
                </c:pt>
                <c:pt idx="484">
                  <c:v>154.05168354108</c:v>
                </c:pt>
                <c:pt idx="485">
                  <c:v>153.52801585865899</c:v>
                </c:pt>
                <c:pt idx="486">
                  <c:v>148.01628883386101</c:v>
                </c:pt>
                <c:pt idx="487">
                  <c:v>162.506752891535</c:v>
                </c:pt>
                <c:pt idx="488">
                  <c:v>172.134168124056</c:v>
                </c:pt>
                <c:pt idx="489">
                  <c:v>181.881081391149</c:v>
                </c:pt>
                <c:pt idx="490">
                  <c:v>186.66101893103399</c:v>
                </c:pt>
                <c:pt idx="491">
                  <c:v>191.47088793477201</c:v>
                </c:pt>
                <c:pt idx="492">
                  <c:v>191.20747903972099</c:v>
                </c:pt>
                <c:pt idx="493">
                  <c:v>196.10449361926399</c:v>
                </c:pt>
                <c:pt idx="494">
                  <c:v>201.07641206084699</c:v>
                </c:pt>
                <c:pt idx="495">
                  <c:v>200.86659717381599</c:v>
                </c:pt>
                <c:pt idx="496">
                  <c:v>205.95361619271301</c:v>
                </c:pt>
                <c:pt idx="497">
                  <c:v>211.091921414366</c:v>
                </c:pt>
                <c:pt idx="498">
                  <c:v>210.88089796720701</c:v>
                </c:pt>
                <c:pt idx="499">
                  <c:v>210.71746812624099</c:v>
                </c:pt>
                <c:pt idx="500">
                  <c:v>210.53804292496201</c:v>
                </c:pt>
                <c:pt idx="501">
                  <c:v>215.838736093709</c:v>
                </c:pt>
                <c:pt idx="502">
                  <c:v>215.71713788810601</c:v>
                </c:pt>
                <c:pt idx="503">
                  <c:v>215.59822781819801</c:v>
                </c:pt>
                <c:pt idx="504">
                  <c:v>209.95200650660701</c:v>
                </c:pt>
                <c:pt idx="505">
                  <c:v>30.085965425046702</c:v>
                </c:pt>
                <c:pt idx="506">
                  <c:v>29.936436090079901</c:v>
                </c:pt>
                <c:pt idx="507">
                  <c:v>24.153724950548099</c:v>
                </c:pt>
                <c:pt idx="508">
                  <c:v>23.974168701867701</c:v>
                </c:pt>
                <c:pt idx="509">
                  <c:v>58.062943538808497</c:v>
                </c:pt>
                <c:pt idx="510">
                  <c:v>63.5667207558472</c:v>
                </c:pt>
                <c:pt idx="511">
                  <c:v>57.6439505171113</c:v>
                </c:pt>
                <c:pt idx="512">
                  <c:v>57.434450287363902</c:v>
                </c:pt>
                <c:pt idx="513">
                  <c:v>57.224947585912197</c:v>
                </c:pt>
                <c:pt idx="514">
                  <c:v>51.172199226548798</c:v>
                </c:pt>
                <c:pt idx="515">
                  <c:v>156.65273113677799</c:v>
                </c:pt>
                <c:pt idx="516">
                  <c:v>56.5950480624495</c:v>
                </c:pt>
                <c:pt idx="517">
                  <c:v>50.4530772035613</c:v>
                </c:pt>
                <c:pt idx="518">
                  <c:v>50.224485034325603</c:v>
                </c:pt>
                <c:pt idx="519">
                  <c:v>49.984666795120503</c:v>
                </c:pt>
                <c:pt idx="520">
                  <c:v>49.745155596628102</c:v>
                </c:pt>
                <c:pt idx="521">
                  <c:v>49.515938406921997</c:v>
                </c:pt>
                <c:pt idx="522">
                  <c:v>24.978911365869301</c:v>
                </c:pt>
                <c:pt idx="523">
                  <c:v>21.453600093350499</c:v>
                </c:pt>
                <c:pt idx="524">
                  <c:v>15.698005866449501</c:v>
                </c:pt>
                <c:pt idx="525">
                  <c:v>16.0477258863333</c:v>
                </c:pt>
                <c:pt idx="526">
                  <c:v>4.0064416409182497</c:v>
                </c:pt>
                <c:pt idx="527">
                  <c:v>16.747482051821599</c:v>
                </c:pt>
                <c:pt idx="528">
                  <c:v>10.820798258156101</c:v>
                </c:pt>
                <c:pt idx="529">
                  <c:v>17.413555686636698</c:v>
                </c:pt>
                <c:pt idx="530">
                  <c:v>41.383669713537699</c:v>
                </c:pt>
                <c:pt idx="531">
                  <c:v>41.703872738903598</c:v>
                </c:pt>
                <c:pt idx="532">
                  <c:v>41.994767064301001</c:v>
                </c:pt>
                <c:pt idx="533">
                  <c:v>35.933043416500702</c:v>
                </c:pt>
                <c:pt idx="534">
                  <c:v>42.634532947720899</c:v>
                </c:pt>
                <c:pt idx="535">
                  <c:v>49.389273209902697</c:v>
                </c:pt>
                <c:pt idx="536">
                  <c:v>95.840944605665598</c:v>
                </c:pt>
                <c:pt idx="537">
                  <c:v>96.413853455690102</c:v>
                </c:pt>
                <c:pt idx="538">
                  <c:v>89.427705649375298</c:v>
                </c:pt>
                <c:pt idx="539">
                  <c:v>95.511313520704803</c:v>
                </c:pt>
                <c:pt idx="540">
                  <c:v>101.627733873358</c:v>
                </c:pt>
                <c:pt idx="541">
                  <c:v>107.79868327470101</c:v>
                </c:pt>
                <c:pt idx="542">
                  <c:v>120.684049113546</c:v>
                </c:pt>
                <c:pt idx="543">
                  <c:v>133.67478146591199</c:v>
                </c:pt>
                <c:pt idx="544">
                  <c:v>133.39794169811799</c:v>
                </c:pt>
                <c:pt idx="545">
                  <c:v>156.295466974672</c:v>
                </c:pt>
                <c:pt idx="546">
                  <c:v>156.003499248292</c:v>
                </c:pt>
                <c:pt idx="547">
                  <c:v>155.687370632718</c:v>
                </c:pt>
                <c:pt idx="548">
                  <c:v>142.05099566218999</c:v>
                </c:pt>
                <c:pt idx="549">
                  <c:v>148.53149563708999</c:v>
                </c:pt>
                <c:pt idx="550">
                  <c:v>10.0403711677594</c:v>
                </c:pt>
                <c:pt idx="551">
                  <c:v>9.79044422939476</c:v>
                </c:pt>
                <c:pt idx="552">
                  <c:v>189.292309381433</c:v>
                </c:pt>
                <c:pt idx="553">
                  <c:v>189.06004288841899</c:v>
                </c:pt>
                <c:pt idx="554">
                  <c:v>188.81510330838901</c:v>
                </c:pt>
                <c:pt idx="555">
                  <c:v>188.556952627052</c:v>
                </c:pt>
                <c:pt idx="556">
                  <c:v>195.36612764743001</c:v>
                </c:pt>
                <c:pt idx="557">
                  <c:v>195.14281148787299</c:v>
                </c:pt>
                <c:pt idx="558">
                  <c:v>194.95086576373899</c:v>
                </c:pt>
                <c:pt idx="559">
                  <c:v>187.63026859042401</c:v>
                </c:pt>
                <c:pt idx="560">
                  <c:v>187.38990855127699</c:v>
                </c:pt>
                <c:pt idx="561">
                  <c:v>194.31961884933699</c:v>
                </c:pt>
                <c:pt idx="562">
                  <c:v>186.909160536016</c:v>
                </c:pt>
                <c:pt idx="563">
                  <c:v>186.66737716229699</c:v>
                </c:pt>
                <c:pt idx="564">
                  <c:v>186.371128662838</c:v>
                </c:pt>
                <c:pt idx="565">
                  <c:v>178.854202183247</c:v>
                </c:pt>
                <c:pt idx="566">
                  <c:v>185.882682079624</c:v>
                </c:pt>
                <c:pt idx="567">
                  <c:v>178.31897872720299</c:v>
                </c:pt>
                <c:pt idx="568">
                  <c:v>163.33098662817801</c:v>
                </c:pt>
                <c:pt idx="569">
                  <c:v>155.652119759599</c:v>
                </c:pt>
                <c:pt idx="570">
                  <c:v>162.72441647111799</c:v>
                </c:pt>
                <c:pt idx="571">
                  <c:v>169.47481149385601</c:v>
                </c:pt>
                <c:pt idx="572">
                  <c:v>176.61712989102401</c:v>
                </c:pt>
                <c:pt idx="573">
                  <c:v>176.35720632610099</c:v>
                </c:pt>
                <c:pt idx="574">
                  <c:v>3.2357460815615098</c:v>
                </c:pt>
                <c:pt idx="575">
                  <c:v>3.4954563293243699</c:v>
                </c:pt>
                <c:pt idx="576">
                  <c:v>18.878654479706402</c:v>
                </c:pt>
                <c:pt idx="577">
                  <c:v>41.968521727709302</c:v>
                </c:pt>
                <c:pt idx="578">
                  <c:v>27.112132268207201</c:v>
                </c:pt>
                <c:pt idx="579">
                  <c:v>19.805614622023199</c:v>
                </c:pt>
                <c:pt idx="580">
                  <c:v>20.1059631874699</c:v>
                </c:pt>
                <c:pt idx="581">
                  <c:v>51.198986688865702</c:v>
                </c:pt>
                <c:pt idx="582">
                  <c:v>51.599793617701103</c:v>
                </c:pt>
                <c:pt idx="583">
                  <c:v>59.714959986642299</c:v>
                </c:pt>
                <c:pt idx="584">
                  <c:v>75.689870600662104</c:v>
                </c:pt>
                <c:pt idx="585">
                  <c:v>91.746648649307801</c:v>
                </c:pt>
                <c:pt idx="586">
                  <c:v>92.264348090567907</c:v>
                </c:pt>
                <c:pt idx="587">
                  <c:v>100.665919527396</c:v>
                </c:pt>
                <c:pt idx="588">
                  <c:v>116.972576746605</c:v>
                </c:pt>
                <c:pt idx="589">
                  <c:v>133.36185893622701</c:v>
                </c:pt>
                <c:pt idx="590">
                  <c:v>126.06596446525199</c:v>
                </c:pt>
                <c:pt idx="591">
                  <c:v>134.612794556919</c:v>
                </c:pt>
                <c:pt idx="592">
                  <c:v>43.236037227247103</c:v>
                </c:pt>
                <c:pt idx="593">
                  <c:v>35.8977219198215</c:v>
                </c:pt>
                <c:pt idx="594">
                  <c:v>216.71249106115999</c:v>
                </c:pt>
                <c:pt idx="595">
                  <c:v>273.89656763788201</c:v>
                </c:pt>
                <c:pt idx="596">
                  <c:v>347.591294645164</c:v>
                </c:pt>
                <c:pt idx="597">
                  <c:v>370.934639906857</c:v>
                </c:pt>
                <c:pt idx="598">
                  <c:v>396.55660937348603</c:v>
                </c:pt>
                <c:pt idx="599">
                  <c:v>373.439065548386</c:v>
                </c:pt>
                <c:pt idx="600">
                  <c:v>391.01893794264998</c:v>
                </c:pt>
                <c:pt idx="601">
                  <c:v>400.48723611059199</c:v>
                </c:pt>
                <c:pt idx="602">
                  <c:v>410.01612697062001</c:v>
                </c:pt>
                <c:pt idx="603">
                  <c:v>427.68862388027901</c:v>
                </c:pt>
                <c:pt idx="604">
                  <c:v>412.52498756700498</c:v>
                </c:pt>
                <c:pt idx="605">
                  <c:v>698.25775489714101</c:v>
                </c:pt>
                <c:pt idx="606">
                  <c:v>700.54402547575899</c:v>
                </c:pt>
                <c:pt idx="607">
                  <c:v>702.83837648701103</c:v>
                </c:pt>
                <c:pt idx="608">
                  <c:v>705.05856987353502</c:v>
                </c:pt>
                <c:pt idx="609">
                  <c:v>707.33920334347101</c:v>
                </c:pt>
                <c:pt idx="610">
                  <c:v>739.58430016172304</c:v>
                </c:pt>
                <c:pt idx="611">
                  <c:v>742.26023651364198</c:v>
                </c:pt>
                <c:pt idx="612">
                  <c:v>744.48154995629704</c:v>
                </c:pt>
                <c:pt idx="613">
                  <c:v>1233.37735246124</c:v>
                </c:pt>
                <c:pt idx="614">
                  <c:v>1231.1611947091001</c:v>
                </c:pt>
                <c:pt idx="615">
                  <c:v>1386.49745187961</c:v>
                </c:pt>
                <c:pt idx="616">
                  <c:v>1381.4741011915401</c:v>
                </c:pt>
                <c:pt idx="617">
                  <c:v>1379.32714026705</c:v>
                </c:pt>
                <c:pt idx="618">
                  <c:v>1377.1900418096</c:v>
                </c:pt>
                <c:pt idx="619">
                  <c:v>1375.54846048379</c:v>
                </c:pt>
                <c:pt idx="620">
                  <c:v>1373.45482508997</c:v>
                </c:pt>
                <c:pt idx="621">
                  <c:v>1371.45687004404</c:v>
                </c:pt>
                <c:pt idx="622">
                  <c:v>1369.3446644481801</c:v>
                </c:pt>
                <c:pt idx="623">
                  <c:v>1367.2566100152701</c:v>
                </c:pt>
                <c:pt idx="624">
                  <c:v>1365.60612268455</c:v>
                </c:pt>
                <c:pt idx="625">
                  <c:v>1363.46436102094</c:v>
                </c:pt>
                <c:pt idx="626">
                  <c:v>1361.5268796043999</c:v>
                </c:pt>
                <c:pt idx="627">
                  <c:v>1359.7302244203199</c:v>
                </c:pt>
                <c:pt idx="628">
                  <c:v>1536.15263767032</c:v>
                </c:pt>
                <c:pt idx="629">
                  <c:v>1376.4088256709099</c:v>
                </c:pt>
                <c:pt idx="630">
                  <c:v>1374.5007301081801</c:v>
                </c:pt>
                <c:pt idx="631">
                  <c:v>1372.5269706918</c:v>
                </c:pt>
                <c:pt idx="632">
                  <c:v>1370.52542805331</c:v>
                </c:pt>
                <c:pt idx="633">
                  <c:v>1368.2804083329199</c:v>
                </c:pt>
                <c:pt idx="634">
                  <c:v>609.59632899148596</c:v>
                </c:pt>
                <c:pt idx="635">
                  <c:v>611.55813832172498</c:v>
                </c:pt>
                <c:pt idx="636">
                  <c:v>613.53795959086494</c:v>
                </c:pt>
                <c:pt idx="637">
                  <c:v>616.77247534918695</c:v>
                </c:pt>
                <c:pt idx="638">
                  <c:v>618.69653524900104</c:v>
                </c:pt>
                <c:pt idx="639">
                  <c:v>620.69205002752301</c:v>
                </c:pt>
                <c:pt idx="640">
                  <c:v>622.297232315918</c:v>
                </c:pt>
                <c:pt idx="641">
                  <c:v>624.16751186580302</c:v>
                </c:pt>
                <c:pt idx="642">
                  <c:v>626.28970945548997</c:v>
                </c:pt>
                <c:pt idx="643">
                  <c:v>628.16549112237999</c:v>
                </c:pt>
                <c:pt idx="644">
                  <c:v>630.05295223077496</c:v>
                </c:pt>
                <c:pt idx="645">
                  <c:v>631.96181200188198</c:v>
                </c:pt>
                <c:pt idx="646">
                  <c:v>633.84730062430401</c:v>
                </c:pt>
                <c:pt idx="647">
                  <c:v>635.71291618645398</c:v>
                </c:pt>
                <c:pt idx="648">
                  <c:v>637.68886631196006</c:v>
                </c:pt>
                <c:pt idx="649">
                  <c:v>639.51123287250903</c:v>
                </c:pt>
                <c:pt idx="650">
                  <c:v>295.97347956652197</c:v>
                </c:pt>
                <c:pt idx="651">
                  <c:v>333.68336115274701</c:v>
                </c:pt>
                <c:pt idx="652">
                  <c:v>353.033884580012</c:v>
                </c:pt>
                <c:pt idx="653">
                  <c:v>326.09362725753903</c:v>
                </c:pt>
                <c:pt idx="654">
                  <c:v>484.89677054155101</c:v>
                </c:pt>
                <c:pt idx="655">
                  <c:v>634.86606734889494</c:v>
                </c:pt>
                <c:pt idx="656">
                  <c:v>617.27579486965601</c:v>
                </c:pt>
                <c:pt idx="657">
                  <c:v>740.067760485196</c:v>
                </c:pt>
                <c:pt idx="658">
                  <c:v>713.55499128750296</c:v>
                </c:pt>
                <c:pt idx="659">
                  <c:v>705.64664824886404</c:v>
                </c:pt>
                <c:pt idx="660">
                  <c:v>668.02453098453498</c:v>
                </c:pt>
                <c:pt idx="661">
                  <c:v>678.71777087586304</c:v>
                </c:pt>
                <c:pt idx="662">
                  <c:v>595.22760436752196</c:v>
                </c:pt>
                <c:pt idx="663">
                  <c:v>813.89292830949796</c:v>
                </c:pt>
                <c:pt idx="664">
                  <c:v>815.49250317846304</c:v>
                </c:pt>
                <c:pt idx="665">
                  <c:v>817.14526216138904</c:v>
                </c:pt>
                <c:pt idx="666">
                  <c:v>840.76640476622595</c:v>
                </c:pt>
                <c:pt idx="667">
                  <c:v>839.261521952929</c:v>
                </c:pt>
                <c:pt idx="668">
                  <c:v>921.38377511992201</c:v>
                </c:pt>
                <c:pt idx="669">
                  <c:v>786.98168386764996</c:v>
                </c:pt>
                <c:pt idx="670">
                  <c:v>656.87835216330802</c:v>
                </c:pt>
                <c:pt idx="671">
                  <c:v>687.049196845035</c:v>
                </c:pt>
                <c:pt idx="672">
                  <c:v>678.95240551175505</c:v>
                </c:pt>
                <c:pt idx="673">
                  <c:v>728.54233187390696</c:v>
                </c:pt>
                <c:pt idx="674">
                  <c:v>730.34235408669099</c:v>
                </c:pt>
                <c:pt idx="675">
                  <c:v>731.81327115037402</c:v>
                </c:pt>
                <c:pt idx="676">
                  <c:v>713.99013417444905</c:v>
                </c:pt>
                <c:pt idx="677">
                  <c:v>676.72784444517504</c:v>
                </c:pt>
                <c:pt idx="678">
                  <c:v>687.87531023414704</c:v>
                </c:pt>
                <c:pt idx="679">
                  <c:v>698.89084689862898</c:v>
                </c:pt>
                <c:pt idx="680">
                  <c:v>737.67763426086594</c:v>
                </c:pt>
                <c:pt idx="681">
                  <c:v>739.24442780370998</c:v>
                </c:pt>
                <c:pt idx="682">
                  <c:v>740.60201517782605</c:v>
                </c:pt>
                <c:pt idx="683">
                  <c:v>743.490458061857</c:v>
                </c:pt>
                <c:pt idx="684">
                  <c:v>744.64696730039702</c:v>
                </c:pt>
                <c:pt idx="685">
                  <c:v>746.03303423607804</c:v>
                </c:pt>
                <c:pt idx="686">
                  <c:v>727.78491976875796</c:v>
                </c:pt>
                <c:pt idx="687">
                  <c:v>177.59292058702599</c:v>
                </c:pt>
                <c:pt idx="688">
                  <c:v>129.06732695733501</c:v>
                </c:pt>
                <c:pt idx="689">
                  <c:v>325.76654981449798</c:v>
                </c:pt>
                <c:pt idx="690">
                  <c:v>326.72312128147001</c:v>
                </c:pt>
                <c:pt idx="691">
                  <c:v>594.56863039658504</c:v>
                </c:pt>
                <c:pt idx="692">
                  <c:v>595.83087961968397</c:v>
                </c:pt>
                <c:pt idx="693">
                  <c:v>597.09912041214398</c:v>
                </c:pt>
                <c:pt idx="694">
                  <c:v>598.36731600951498</c:v>
                </c:pt>
                <c:pt idx="695">
                  <c:v>599.65812525549495</c:v>
                </c:pt>
                <c:pt idx="696">
                  <c:v>600.902426167523</c:v>
                </c:pt>
                <c:pt idx="697">
                  <c:v>410.70492440139998</c:v>
                </c:pt>
                <c:pt idx="698">
                  <c:v>411.97672547655299</c:v>
                </c:pt>
                <c:pt idx="699">
                  <c:v>590.53496031188502</c:v>
                </c:pt>
                <c:pt idx="700">
                  <c:v>581.69973808719999</c:v>
                </c:pt>
                <c:pt idx="701">
                  <c:v>752.341445772047</c:v>
                </c:pt>
                <c:pt idx="702">
                  <c:v>753.72100748397804</c:v>
                </c:pt>
                <c:pt idx="703">
                  <c:v>754.91525103502602</c:v>
                </c:pt>
                <c:pt idx="704">
                  <c:v>756.10515469721599</c:v>
                </c:pt>
                <c:pt idx="705">
                  <c:v>757.02279285183295</c:v>
                </c:pt>
                <c:pt idx="706">
                  <c:v>577.55186489121695</c:v>
                </c:pt>
                <c:pt idx="707">
                  <c:v>578.67364476279795</c:v>
                </c:pt>
                <c:pt idx="708">
                  <c:v>579.71559997095505</c:v>
                </c:pt>
                <c:pt idx="709">
                  <c:v>580.84936581887803</c:v>
                </c:pt>
                <c:pt idx="710">
                  <c:v>404.48204841664102</c:v>
                </c:pt>
                <c:pt idx="711">
                  <c:v>404.76771074051697</c:v>
                </c:pt>
                <c:pt idx="712">
                  <c:v>583.04063442071799</c:v>
                </c:pt>
                <c:pt idx="713">
                  <c:v>583.93831188596903</c:v>
                </c:pt>
                <c:pt idx="714">
                  <c:v>584.89173024706804</c:v>
                </c:pt>
                <c:pt idx="715">
                  <c:v>585.96004284794105</c:v>
                </c:pt>
                <c:pt idx="716">
                  <c:v>586.94210607506398</c:v>
                </c:pt>
                <c:pt idx="717">
                  <c:v>587.91641048775898</c:v>
                </c:pt>
                <c:pt idx="718">
                  <c:v>588.86846021348697</c:v>
                </c:pt>
                <c:pt idx="719">
                  <c:v>589.81049477337694</c:v>
                </c:pt>
                <c:pt idx="720">
                  <c:v>590.73868068436002</c:v>
                </c:pt>
                <c:pt idx="721">
                  <c:v>591.64447764065096</c:v>
                </c:pt>
                <c:pt idx="722">
                  <c:v>592.55266288105997</c:v>
                </c:pt>
                <c:pt idx="723">
                  <c:v>416.33134710762101</c:v>
                </c:pt>
                <c:pt idx="724">
                  <c:v>548.27804338818896</c:v>
                </c:pt>
                <c:pt idx="725">
                  <c:v>726.37680115696503</c:v>
                </c:pt>
                <c:pt idx="726">
                  <c:v>726.88038589829</c:v>
                </c:pt>
                <c:pt idx="727">
                  <c:v>728.023831042089</c:v>
                </c:pt>
                <c:pt idx="728">
                  <c:v>908.76551326661195</c:v>
                </c:pt>
                <c:pt idx="729">
                  <c:v>909.64487433499198</c:v>
                </c:pt>
                <c:pt idx="730">
                  <c:v>910.23589514220203</c:v>
                </c:pt>
                <c:pt idx="731">
                  <c:v>913.02393591771101</c:v>
                </c:pt>
                <c:pt idx="732">
                  <c:v>913.73977320905601</c:v>
                </c:pt>
                <c:pt idx="733">
                  <c:v>745.68826071482897</c:v>
                </c:pt>
                <c:pt idx="734">
                  <c:v>744.99327741442403</c:v>
                </c:pt>
                <c:pt idx="735">
                  <c:v>742.62257365900905</c:v>
                </c:pt>
                <c:pt idx="736">
                  <c:v>737.23098142481194</c:v>
                </c:pt>
                <c:pt idx="737">
                  <c:v>737.90864351292203</c:v>
                </c:pt>
                <c:pt idx="738">
                  <c:v>421.67293214176999</c:v>
                </c:pt>
                <c:pt idx="739">
                  <c:v>422.275694478986</c:v>
                </c:pt>
                <c:pt idx="740">
                  <c:v>436.950035614824</c:v>
                </c:pt>
                <c:pt idx="741">
                  <c:v>437.42992659999999</c:v>
                </c:pt>
                <c:pt idx="742">
                  <c:v>438.07852541975598</c:v>
                </c:pt>
                <c:pt idx="743">
                  <c:v>1007.25014617591</c:v>
                </c:pt>
                <c:pt idx="744">
                  <c:v>1007.8520692304101</c:v>
                </c:pt>
                <c:pt idx="745">
                  <c:v>1008.4245360926</c:v>
                </c:pt>
                <c:pt idx="746">
                  <c:v>1009.97410946004</c:v>
                </c:pt>
                <c:pt idx="747">
                  <c:v>937.47655894778597</c:v>
                </c:pt>
                <c:pt idx="748">
                  <c:v>938.09943064931599</c:v>
                </c:pt>
                <c:pt idx="749">
                  <c:v>927.98570018728003</c:v>
                </c:pt>
                <c:pt idx="750">
                  <c:v>927.86470135356706</c:v>
                </c:pt>
                <c:pt idx="751">
                  <c:v>917.94632505817299</c:v>
                </c:pt>
                <c:pt idx="752">
                  <c:v>918.39813779130805</c:v>
                </c:pt>
                <c:pt idx="753">
                  <c:v>908.59156900041899</c:v>
                </c:pt>
                <c:pt idx="754">
                  <c:v>896.73997844580697</c:v>
                </c:pt>
                <c:pt idx="755">
                  <c:v>480.86477333744199</c:v>
                </c:pt>
                <c:pt idx="756">
                  <c:v>522.69840312587201</c:v>
                </c:pt>
                <c:pt idx="757">
                  <c:v>523.97105093213804</c:v>
                </c:pt>
                <c:pt idx="758">
                  <c:v>545.059889338532</c:v>
                </c:pt>
                <c:pt idx="759">
                  <c:v>555.720790006416</c:v>
                </c:pt>
                <c:pt idx="760">
                  <c:v>608.12810105615199</c:v>
                </c:pt>
                <c:pt idx="761">
                  <c:v>963.851504698751</c:v>
                </c:pt>
                <c:pt idx="762">
                  <c:v>762.72543630035705</c:v>
                </c:pt>
                <c:pt idx="763">
                  <c:v>763.03480125828503</c:v>
                </c:pt>
                <c:pt idx="764">
                  <c:v>836.59065083880205</c:v>
                </c:pt>
                <c:pt idx="765">
                  <c:v>836.90990786639804</c:v>
                </c:pt>
                <c:pt idx="766">
                  <c:v>847.68805090103899</c:v>
                </c:pt>
                <c:pt idx="767">
                  <c:v>785.12846504556796</c:v>
                </c:pt>
                <c:pt idx="768">
                  <c:v>795.85626693802305</c:v>
                </c:pt>
                <c:pt idx="769">
                  <c:v>785.76237102194</c:v>
                </c:pt>
                <c:pt idx="770">
                  <c:v>503.08998241135902</c:v>
                </c:pt>
                <c:pt idx="771">
                  <c:v>681.52501760490395</c:v>
                </c:pt>
                <c:pt idx="772">
                  <c:v>671.26028453854303</c:v>
                </c:pt>
                <c:pt idx="773">
                  <c:v>671.42103749762703</c:v>
                </c:pt>
                <c:pt idx="774">
                  <c:v>597.93241167789301</c:v>
                </c:pt>
                <c:pt idx="775">
                  <c:v>304.65387186504302</c:v>
                </c:pt>
                <c:pt idx="776">
                  <c:v>453.56062876524999</c:v>
                </c:pt>
                <c:pt idx="777">
                  <c:v>95.338106022885896</c:v>
                </c:pt>
                <c:pt idx="778">
                  <c:v>95.181984612859495</c:v>
                </c:pt>
                <c:pt idx="779">
                  <c:v>74.324317864206293</c:v>
                </c:pt>
                <c:pt idx="780">
                  <c:v>60.381404914905403</c:v>
                </c:pt>
                <c:pt idx="781">
                  <c:v>49.980139680317301</c:v>
                </c:pt>
                <c:pt idx="782">
                  <c:v>243.34593335923199</c:v>
                </c:pt>
                <c:pt idx="783">
                  <c:v>232.897559330191</c:v>
                </c:pt>
                <c:pt idx="784">
                  <c:v>243.42751578624299</c:v>
                </c:pt>
                <c:pt idx="785">
                  <c:v>159.57327783750699</c:v>
                </c:pt>
                <c:pt idx="786">
                  <c:v>75.741880225664005</c:v>
                </c:pt>
                <c:pt idx="787">
                  <c:v>54.786805247755296</c:v>
                </c:pt>
                <c:pt idx="788">
                  <c:v>75.741877101238202</c:v>
                </c:pt>
                <c:pt idx="789">
                  <c:v>75.731861091592094</c:v>
                </c:pt>
                <c:pt idx="790">
                  <c:v>86.183950493734201</c:v>
                </c:pt>
                <c:pt idx="791">
                  <c:v>86.163916198038294</c:v>
                </c:pt>
                <c:pt idx="792">
                  <c:v>75.651978561891795</c:v>
                </c:pt>
                <c:pt idx="793">
                  <c:v>86.108683295452593</c:v>
                </c:pt>
                <c:pt idx="794">
                  <c:v>96.541827396185596</c:v>
                </c:pt>
                <c:pt idx="795">
                  <c:v>410.95742564091398</c:v>
                </c:pt>
                <c:pt idx="796">
                  <c:v>389.88881865661301</c:v>
                </c:pt>
                <c:pt idx="797">
                  <c:v>319.95935428195099</c:v>
                </c:pt>
                <c:pt idx="798">
                  <c:v>298.91256191978698</c:v>
                </c:pt>
                <c:pt idx="799">
                  <c:v>479.311412901415</c:v>
                </c:pt>
                <c:pt idx="800">
                  <c:v>531.58087259491595</c:v>
                </c:pt>
                <c:pt idx="801">
                  <c:v>521.00649846261103</c:v>
                </c:pt>
                <c:pt idx="802">
                  <c:v>546.68348171442699</c:v>
                </c:pt>
                <c:pt idx="803">
                  <c:v>525.54120541813597</c:v>
                </c:pt>
                <c:pt idx="804">
                  <c:v>698.77276063516194</c:v>
                </c:pt>
                <c:pt idx="805">
                  <c:v>698.57155463663003</c:v>
                </c:pt>
                <c:pt idx="806">
                  <c:v>635.47889484694804</c:v>
                </c:pt>
                <c:pt idx="807">
                  <c:v>593.37043004438203</c:v>
                </c:pt>
                <c:pt idx="808">
                  <c:v>457.09494149647202</c:v>
                </c:pt>
                <c:pt idx="809">
                  <c:v>666.20981050717899</c:v>
                </c:pt>
                <c:pt idx="810">
                  <c:v>665.95838106979102</c:v>
                </c:pt>
                <c:pt idx="811">
                  <c:v>686.57905578924397</c:v>
                </c:pt>
                <c:pt idx="812">
                  <c:v>674.38634308410303</c:v>
                </c:pt>
                <c:pt idx="813">
                  <c:v>621.90863839061001</c:v>
                </c:pt>
                <c:pt idx="814">
                  <c:v>569.50758235920398</c:v>
                </c:pt>
                <c:pt idx="815">
                  <c:v>1611.72472576316</c:v>
                </c:pt>
                <c:pt idx="816">
                  <c:v>1611.8158539348301</c:v>
                </c:pt>
                <c:pt idx="817">
                  <c:v>1622.4668928486899</c:v>
                </c:pt>
                <c:pt idx="818">
                  <c:v>1653.6220676410501</c:v>
                </c:pt>
                <c:pt idx="819">
                  <c:v>1499.1414101760799</c:v>
                </c:pt>
                <c:pt idx="820">
                  <c:v>1571.67110126224</c:v>
                </c:pt>
                <c:pt idx="821">
                  <c:v>1602.96557624549</c:v>
                </c:pt>
                <c:pt idx="822">
                  <c:v>1592.4439862778199</c:v>
                </c:pt>
                <c:pt idx="823">
                  <c:v>1622.8652169478</c:v>
                </c:pt>
                <c:pt idx="824">
                  <c:v>1674.5107464571499</c:v>
                </c:pt>
                <c:pt idx="825">
                  <c:v>1263.3063400943399</c:v>
                </c:pt>
                <c:pt idx="826">
                  <c:v>1274.10427722073</c:v>
                </c:pt>
                <c:pt idx="827">
                  <c:v>1295.1441327294699</c:v>
                </c:pt>
                <c:pt idx="828">
                  <c:v>1552.44581036574</c:v>
                </c:pt>
                <c:pt idx="829">
                  <c:v>1409.1160213261201</c:v>
                </c:pt>
                <c:pt idx="830">
                  <c:v>1409.5717354994199</c:v>
                </c:pt>
                <c:pt idx="831">
                  <c:v>1410.0975844290101</c:v>
                </c:pt>
                <c:pt idx="832">
                  <c:v>1410.4931268913899</c:v>
                </c:pt>
                <c:pt idx="833">
                  <c:v>1409.43274291273</c:v>
                </c:pt>
                <c:pt idx="834">
                  <c:v>1577.8779650445899</c:v>
                </c:pt>
                <c:pt idx="835">
                  <c:v>595.707134499022</c:v>
                </c:pt>
                <c:pt idx="836">
                  <c:v>667.45508072796997</c:v>
                </c:pt>
                <c:pt idx="837">
                  <c:v>708.001336994241</c:v>
                </c:pt>
                <c:pt idx="838">
                  <c:v>707.282362847017</c:v>
                </c:pt>
                <c:pt idx="839">
                  <c:v>706.63590288401201</c:v>
                </c:pt>
                <c:pt idx="840">
                  <c:v>703.017162216614</c:v>
                </c:pt>
                <c:pt idx="841">
                  <c:v>692.11728660166102</c:v>
                </c:pt>
                <c:pt idx="842">
                  <c:v>670.98713835684703</c:v>
                </c:pt>
                <c:pt idx="843">
                  <c:v>681.87154278488902</c:v>
                </c:pt>
                <c:pt idx="844">
                  <c:v>599.42542727730404</c:v>
                </c:pt>
                <c:pt idx="845">
                  <c:v>598.75787287604805</c:v>
                </c:pt>
                <c:pt idx="846">
                  <c:v>628.76371335138697</c:v>
                </c:pt>
                <c:pt idx="847">
                  <c:v>617.91777624431495</c:v>
                </c:pt>
                <c:pt idx="848">
                  <c:v>970.54896533239298</c:v>
                </c:pt>
                <c:pt idx="849">
                  <c:v>990.14335316606105</c:v>
                </c:pt>
                <c:pt idx="850">
                  <c:v>809.12611458518097</c:v>
                </c:pt>
                <c:pt idx="851">
                  <c:v>808.04814829797203</c:v>
                </c:pt>
                <c:pt idx="852">
                  <c:v>807.06247356468805</c:v>
                </c:pt>
                <c:pt idx="853">
                  <c:v>806.15159426703303</c:v>
                </c:pt>
                <c:pt idx="854">
                  <c:v>805.24598671174203</c:v>
                </c:pt>
                <c:pt idx="855">
                  <c:v>804.28820883429398</c:v>
                </c:pt>
                <c:pt idx="856">
                  <c:v>176.25444052022499</c:v>
                </c:pt>
                <c:pt idx="857">
                  <c:v>175.87248243155099</c:v>
                </c:pt>
                <c:pt idx="858">
                  <c:v>185.571719575278</c:v>
                </c:pt>
                <c:pt idx="859">
                  <c:v>185.19267826633401</c:v>
                </c:pt>
                <c:pt idx="860">
                  <c:v>184.80140119173501</c:v>
                </c:pt>
                <c:pt idx="861">
                  <c:v>769.59491739574696</c:v>
                </c:pt>
                <c:pt idx="862">
                  <c:v>768.59228931783503</c:v>
                </c:pt>
                <c:pt idx="863">
                  <c:v>707.16069498677302</c:v>
                </c:pt>
                <c:pt idx="864">
                  <c:v>535.19588566034599</c:v>
                </c:pt>
                <c:pt idx="865">
                  <c:v>1010.98853372952</c:v>
                </c:pt>
                <c:pt idx="866">
                  <c:v>1021.82559672722</c:v>
                </c:pt>
                <c:pt idx="867">
                  <c:v>1022.69641093309</c:v>
                </c:pt>
                <c:pt idx="868">
                  <c:v>642.06490962607302</c:v>
                </c:pt>
                <c:pt idx="869">
                  <c:v>611.08979639054598</c:v>
                </c:pt>
                <c:pt idx="870">
                  <c:v>610.08593760960503</c:v>
                </c:pt>
                <c:pt idx="871">
                  <c:v>609.15322956942305</c:v>
                </c:pt>
                <c:pt idx="872">
                  <c:v>768.51020117907501</c:v>
                </c:pt>
                <c:pt idx="873">
                  <c:v>777.48277990547399</c:v>
                </c:pt>
                <c:pt idx="874">
                  <c:v>965.68017133727994</c:v>
                </c:pt>
                <c:pt idx="875">
                  <c:v>964.40695733617702</c:v>
                </c:pt>
                <c:pt idx="876">
                  <c:v>963.26157187297804</c:v>
                </c:pt>
                <c:pt idx="877">
                  <c:v>961.75823188121399</c:v>
                </c:pt>
                <c:pt idx="878">
                  <c:v>960.60199002717502</c:v>
                </c:pt>
                <c:pt idx="879">
                  <c:v>1169.6965436099399</c:v>
                </c:pt>
                <c:pt idx="880">
                  <c:v>1171.1943312348899</c:v>
                </c:pt>
                <c:pt idx="881">
                  <c:v>1172.86470423439</c:v>
                </c:pt>
                <c:pt idx="882">
                  <c:v>1174.1418699936901</c:v>
                </c:pt>
                <c:pt idx="883">
                  <c:v>1175.1664221542401</c:v>
                </c:pt>
                <c:pt idx="884">
                  <c:v>1176.16521184865</c:v>
                </c:pt>
                <c:pt idx="885">
                  <c:v>1177.3768174695001</c:v>
                </c:pt>
                <c:pt idx="886">
                  <c:v>1178.7156162460501</c:v>
                </c:pt>
                <c:pt idx="887">
                  <c:v>1180.0643182061799</c:v>
                </c:pt>
                <c:pt idx="888">
                  <c:v>1181.1793650607599</c:v>
                </c:pt>
                <c:pt idx="889">
                  <c:v>1240.5405849444001</c:v>
                </c:pt>
                <c:pt idx="890">
                  <c:v>1241.9750360052999</c:v>
                </c:pt>
                <c:pt idx="891">
                  <c:v>1243.3059063058799</c:v>
                </c:pt>
                <c:pt idx="892">
                  <c:v>1240.83930860124</c:v>
                </c:pt>
                <c:pt idx="893">
                  <c:v>1243.7965729844</c:v>
                </c:pt>
                <c:pt idx="894">
                  <c:v>1245.2169105989999</c:v>
                </c:pt>
                <c:pt idx="895">
                  <c:v>1265.8039778187199</c:v>
                </c:pt>
                <c:pt idx="896">
                  <c:v>1238.48719253742</c:v>
                </c:pt>
                <c:pt idx="897">
                  <c:v>1239.86989637686</c:v>
                </c:pt>
                <c:pt idx="898">
                  <c:v>1212.73336442556</c:v>
                </c:pt>
                <c:pt idx="899">
                  <c:v>882.15453453749603</c:v>
                </c:pt>
                <c:pt idx="900">
                  <c:v>890.34220419745202</c:v>
                </c:pt>
                <c:pt idx="901">
                  <c:v>879.12677029769804</c:v>
                </c:pt>
                <c:pt idx="902">
                  <c:v>868.09044571494803</c:v>
                </c:pt>
                <c:pt idx="903">
                  <c:v>876.24133717447296</c:v>
                </c:pt>
                <c:pt idx="904">
                  <c:v>655.87356279007702</c:v>
                </c:pt>
                <c:pt idx="905">
                  <c:v>844.587126692266</c:v>
                </c:pt>
                <c:pt idx="906">
                  <c:v>853.13288730479599</c:v>
                </c:pt>
                <c:pt idx="907">
                  <c:v>701.86826771349195</c:v>
                </c:pt>
                <c:pt idx="908">
                  <c:v>702.33162623217299</c:v>
                </c:pt>
                <c:pt idx="909">
                  <c:v>700.75498757507705</c:v>
                </c:pt>
                <c:pt idx="910">
                  <c:v>670.91167710123796</c:v>
                </c:pt>
                <c:pt idx="911">
                  <c:v>669.40906443696804</c:v>
                </c:pt>
                <c:pt idx="912">
                  <c:v>630.21011458249495</c:v>
                </c:pt>
                <c:pt idx="913">
                  <c:v>619.38681482280799</c:v>
                </c:pt>
                <c:pt idx="914">
                  <c:v>617.88422021539395</c:v>
                </c:pt>
                <c:pt idx="915">
                  <c:v>653.86538355252003</c:v>
                </c:pt>
                <c:pt idx="916">
                  <c:v>652.40994501024397</c:v>
                </c:pt>
                <c:pt idx="917">
                  <c:v>688.11079909796001</c:v>
                </c:pt>
                <c:pt idx="918">
                  <c:v>686.47760897351202</c:v>
                </c:pt>
                <c:pt idx="919">
                  <c:v>285.611244964668</c:v>
                </c:pt>
                <c:pt idx="920">
                  <c:v>303.20095232846199</c:v>
                </c:pt>
                <c:pt idx="921">
                  <c:v>406.01823629203699</c:v>
                </c:pt>
                <c:pt idx="922">
                  <c:v>432.87002665222201</c:v>
                </c:pt>
                <c:pt idx="923">
                  <c:v>395.168807911741</c:v>
                </c:pt>
                <c:pt idx="924">
                  <c:v>348.32560983481699</c:v>
                </c:pt>
                <c:pt idx="925">
                  <c:v>549.27718102249605</c:v>
                </c:pt>
                <c:pt idx="926">
                  <c:v>557.336497304717</c:v>
                </c:pt>
                <c:pt idx="927">
                  <c:v>309.52186615443202</c:v>
                </c:pt>
                <c:pt idx="928">
                  <c:v>327.00826096817599</c:v>
                </c:pt>
                <c:pt idx="929">
                  <c:v>317.20402599771899</c:v>
                </c:pt>
                <c:pt idx="930">
                  <c:v>298.35595455982298</c:v>
                </c:pt>
                <c:pt idx="931">
                  <c:v>288.63101644527598</c:v>
                </c:pt>
                <c:pt idx="932">
                  <c:v>269.93063395756599</c:v>
                </c:pt>
                <c:pt idx="933">
                  <c:v>278.34318991534298</c:v>
                </c:pt>
                <c:pt idx="934">
                  <c:v>358.67345668902101</c:v>
                </c:pt>
                <c:pt idx="935">
                  <c:v>339.89059553708898</c:v>
                </c:pt>
                <c:pt idx="936">
                  <c:v>419.77131018843801</c:v>
                </c:pt>
                <c:pt idx="937">
                  <c:v>418.72760003560501</c:v>
                </c:pt>
                <c:pt idx="938">
                  <c:v>246.41025098672301</c:v>
                </c:pt>
                <c:pt idx="939">
                  <c:v>245.44381982540301</c:v>
                </c:pt>
                <c:pt idx="940">
                  <c:v>182.295006225615</c:v>
                </c:pt>
                <c:pt idx="941">
                  <c:v>190.26834096999301</c:v>
                </c:pt>
                <c:pt idx="942">
                  <c:v>118.70803265855</c:v>
                </c:pt>
                <c:pt idx="943">
                  <c:v>117.957563367182</c:v>
                </c:pt>
                <c:pt idx="944">
                  <c:v>117.20603776754</c:v>
                </c:pt>
                <c:pt idx="945">
                  <c:v>116.44243048306799</c:v>
                </c:pt>
                <c:pt idx="946">
                  <c:v>106.933161100387</c:v>
                </c:pt>
                <c:pt idx="947">
                  <c:v>88.725463267241395</c:v>
                </c:pt>
                <c:pt idx="948">
                  <c:v>88.018091826372796</c:v>
                </c:pt>
                <c:pt idx="949">
                  <c:v>87.308629151066697</c:v>
                </c:pt>
                <c:pt idx="950">
                  <c:v>43.261642465004599</c:v>
                </c:pt>
                <c:pt idx="951">
                  <c:v>345.26962525237502</c:v>
                </c:pt>
                <c:pt idx="952">
                  <c:v>300.80199708879599</c:v>
                </c:pt>
                <c:pt idx="953">
                  <c:v>290.92967426594203</c:v>
                </c:pt>
                <c:pt idx="954">
                  <c:v>298.24931361875201</c:v>
                </c:pt>
                <c:pt idx="955">
                  <c:v>288.41840557640501</c:v>
                </c:pt>
                <c:pt idx="956">
                  <c:v>116.355963394171</c:v>
                </c:pt>
                <c:pt idx="957">
                  <c:v>98.515419778949905</c:v>
                </c:pt>
                <c:pt idx="958">
                  <c:v>89.234759042048594</c:v>
                </c:pt>
                <c:pt idx="959">
                  <c:v>130.81771503042401</c:v>
                </c:pt>
                <c:pt idx="960">
                  <c:v>318.47154299734899</c:v>
                </c:pt>
                <c:pt idx="961">
                  <c:v>309.12425919892002</c:v>
                </c:pt>
                <c:pt idx="962">
                  <c:v>143.52059664964699</c:v>
                </c:pt>
                <c:pt idx="963">
                  <c:v>142.68963042273799</c:v>
                </c:pt>
                <c:pt idx="964">
                  <c:v>133.537095416163</c:v>
                </c:pt>
                <c:pt idx="965">
                  <c:v>124.38765172127501</c:v>
                </c:pt>
                <c:pt idx="966">
                  <c:v>547.92631938752504</c:v>
                </c:pt>
                <c:pt idx="967">
                  <c:v>545.87528461865304</c:v>
                </c:pt>
                <c:pt idx="968">
                  <c:v>543.94078919857498</c:v>
                </c:pt>
                <c:pt idx="969">
                  <c:v>525.46459736484405</c:v>
                </c:pt>
                <c:pt idx="970">
                  <c:v>523.93659965056895</c:v>
                </c:pt>
                <c:pt idx="971">
                  <c:v>504.68614120556401</c:v>
                </c:pt>
                <c:pt idx="972">
                  <c:v>502.78145145457</c:v>
                </c:pt>
                <c:pt idx="973">
                  <c:v>500.96958051773902</c:v>
                </c:pt>
                <c:pt idx="974">
                  <c:v>500.12775999041401</c:v>
                </c:pt>
                <c:pt idx="975">
                  <c:v>498.11339227090002</c:v>
                </c:pt>
                <c:pt idx="976">
                  <c:v>496.14649516978398</c:v>
                </c:pt>
                <c:pt idx="977">
                  <c:v>494.16789254398401</c:v>
                </c:pt>
                <c:pt idx="978">
                  <c:v>710.70771971616898</c:v>
                </c:pt>
                <c:pt idx="979">
                  <c:v>712.76482079414302</c:v>
                </c:pt>
                <c:pt idx="980">
                  <c:v>627.00907624978902</c:v>
                </c:pt>
                <c:pt idx="981">
                  <c:v>866.96517772431696</c:v>
                </c:pt>
                <c:pt idx="982">
                  <c:v>868.96416701718397</c:v>
                </c:pt>
                <c:pt idx="983">
                  <c:v>1162.2225622337701</c:v>
                </c:pt>
                <c:pt idx="984">
                  <c:v>1130.69615483554</c:v>
                </c:pt>
                <c:pt idx="985">
                  <c:v>1124.1084358304699</c:v>
                </c:pt>
                <c:pt idx="986">
                  <c:v>1336.0210128743499</c:v>
                </c:pt>
                <c:pt idx="987">
                  <c:v>1343.95043706141</c:v>
                </c:pt>
                <c:pt idx="988">
                  <c:v>1336.7833360229799</c:v>
                </c:pt>
                <c:pt idx="989">
                  <c:v>1345.0706908191901</c:v>
                </c:pt>
                <c:pt idx="990">
                  <c:v>1347.52220425825</c:v>
                </c:pt>
                <c:pt idx="991">
                  <c:v>1356.13347936381</c:v>
                </c:pt>
                <c:pt idx="992">
                  <c:v>1371.97012515148</c:v>
                </c:pt>
                <c:pt idx="993">
                  <c:v>1372.4937421392401</c:v>
                </c:pt>
                <c:pt idx="994">
                  <c:v>1365.3933369174099</c:v>
                </c:pt>
                <c:pt idx="995">
                  <c:v>1192.6912954243901</c:v>
                </c:pt>
                <c:pt idx="996">
                  <c:v>1200.7187961858399</c:v>
                </c:pt>
                <c:pt idx="997">
                  <c:v>1201.2340976446999</c:v>
                </c:pt>
                <c:pt idx="998">
                  <c:v>1224.2505595466801</c:v>
                </c:pt>
                <c:pt idx="999">
                  <c:v>1239.69632882511</c:v>
                </c:pt>
                <c:pt idx="1000">
                  <c:v>1240.1201261423</c:v>
                </c:pt>
                <c:pt idx="1001">
                  <c:v>1240.3834969228999</c:v>
                </c:pt>
                <c:pt idx="1002">
                  <c:v>2884.1902703771402</c:v>
                </c:pt>
                <c:pt idx="1003">
                  <c:v>2870.0660219008901</c:v>
                </c:pt>
                <c:pt idx="1004">
                  <c:v>2870.68190954479</c:v>
                </c:pt>
                <c:pt idx="1005">
                  <c:v>1220.14734369129</c:v>
                </c:pt>
                <c:pt idx="1006">
                  <c:v>1213.4192335812299</c:v>
                </c:pt>
                <c:pt idx="1007">
                  <c:v>1213.9555154777699</c:v>
                </c:pt>
                <c:pt idx="1008">
                  <c:v>1221.6526978177101</c:v>
                </c:pt>
                <c:pt idx="1009">
                  <c:v>1178.8763911605299</c:v>
                </c:pt>
                <c:pt idx="1010">
                  <c:v>1157.89237416741</c:v>
                </c:pt>
                <c:pt idx="1011">
                  <c:v>1172.97061707803</c:v>
                </c:pt>
                <c:pt idx="1012">
                  <c:v>1166.5120543616099</c:v>
                </c:pt>
                <c:pt idx="1013">
                  <c:v>1339.0259155916999</c:v>
                </c:pt>
                <c:pt idx="1014">
                  <c:v>1368.24540122084</c:v>
                </c:pt>
                <c:pt idx="1015">
                  <c:v>1368.59199392649</c:v>
                </c:pt>
                <c:pt idx="1016">
                  <c:v>1369.4536964195499</c:v>
                </c:pt>
                <c:pt idx="1017">
                  <c:v>3012.4625018390202</c:v>
                </c:pt>
                <c:pt idx="1018">
                  <c:v>3033.7786525045999</c:v>
                </c:pt>
                <c:pt idx="1019">
                  <c:v>3034.79942227334</c:v>
                </c:pt>
                <c:pt idx="1020">
                  <c:v>1393.38427582492</c:v>
                </c:pt>
                <c:pt idx="1021">
                  <c:v>1394.05355862388</c:v>
                </c:pt>
                <c:pt idx="1022">
                  <c:v>1408.34205657966</c:v>
                </c:pt>
                <c:pt idx="1023">
                  <c:v>1409.0889111389799</c:v>
                </c:pt>
                <c:pt idx="1024">
                  <c:v>1423.15893578944</c:v>
                </c:pt>
                <c:pt idx="1025">
                  <c:v>1416.89401237129</c:v>
                </c:pt>
                <c:pt idx="1026">
                  <c:v>1424.23917145985</c:v>
                </c:pt>
                <c:pt idx="1027">
                  <c:v>1431.3545417927701</c:v>
                </c:pt>
                <c:pt idx="1028">
                  <c:v>1431.82467958594</c:v>
                </c:pt>
                <c:pt idx="1029">
                  <c:v>1418.93423488339</c:v>
                </c:pt>
                <c:pt idx="1030">
                  <c:v>1419.46414954133</c:v>
                </c:pt>
                <c:pt idx="1031">
                  <c:v>1426.9917740491301</c:v>
                </c:pt>
                <c:pt idx="1032">
                  <c:v>1414.33441534485</c:v>
                </c:pt>
                <c:pt idx="1033">
                  <c:v>1414.88262833248</c:v>
                </c:pt>
                <c:pt idx="1034">
                  <c:v>1415.2296111703099</c:v>
                </c:pt>
                <c:pt idx="1035">
                  <c:v>1236.8825081560601</c:v>
                </c:pt>
                <c:pt idx="1036">
                  <c:v>1250.4475180698601</c:v>
                </c:pt>
                <c:pt idx="1037">
                  <c:v>1263.7069268103501</c:v>
                </c:pt>
                <c:pt idx="1038">
                  <c:v>55.7926553614993</c:v>
                </c:pt>
                <c:pt idx="1039">
                  <c:v>62.674245808283601</c:v>
                </c:pt>
                <c:pt idx="1040">
                  <c:v>69.502112236513099</c:v>
                </c:pt>
                <c:pt idx="1041">
                  <c:v>1278.11364387966</c:v>
                </c:pt>
                <c:pt idx="1042">
                  <c:v>1272.1960679013901</c:v>
                </c:pt>
                <c:pt idx="1043">
                  <c:v>1272.6272937496899</c:v>
                </c:pt>
                <c:pt idx="1044">
                  <c:v>1266.78131354212</c:v>
                </c:pt>
                <c:pt idx="1045">
                  <c:v>1267.29152764633</c:v>
                </c:pt>
                <c:pt idx="1046">
                  <c:v>1267.6954360157699</c:v>
                </c:pt>
                <c:pt idx="1047">
                  <c:v>1261.96134443766</c:v>
                </c:pt>
                <c:pt idx="1048">
                  <c:v>1262.36409936721</c:v>
                </c:pt>
                <c:pt idx="1049">
                  <c:v>1262.8236107200701</c:v>
                </c:pt>
                <c:pt idx="1050">
                  <c:v>1255.5623296553099</c:v>
                </c:pt>
                <c:pt idx="1051">
                  <c:v>1250.07341539551</c:v>
                </c:pt>
                <c:pt idx="1052">
                  <c:v>1250.4438157606201</c:v>
                </c:pt>
                <c:pt idx="1053">
                  <c:v>1256.9047006896999</c:v>
                </c:pt>
                <c:pt idx="1054">
                  <c:v>1263.3521124885101</c:v>
                </c:pt>
                <c:pt idx="1055">
                  <c:v>1263.8436558829201</c:v>
                </c:pt>
                <c:pt idx="1056">
                  <c:v>1264.2753814845701</c:v>
                </c:pt>
                <c:pt idx="1057">
                  <c:v>1264.95236239826</c:v>
                </c:pt>
                <c:pt idx="1058">
                  <c:v>1265.46094355128</c:v>
                </c:pt>
                <c:pt idx="1059">
                  <c:v>1265.84716004078</c:v>
                </c:pt>
                <c:pt idx="1060">
                  <c:v>1272.0949810407801</c:v>
                </c:pt>
                <c:pt idx="1061">
                  <c:v>1278.55140203316</c:v>
                </c:pt>
                <c:pt idx="1062">
                  <c:v>1278.9917194607999</c:v>
                </c:pt>
                <c:pt idx="1063">
                  <c:v>1279.5932159629299</c:v>
                </c:pt>
                <c:pt idx="1064">
                  <c:v>1280.0553431002099</c:v>
                </c:pt>
                <c:pt idx="1065">
                  <c:v>1285.76415751489</c:v>
                </c:pt>
                <c:pt idx="1066">
                  <c:v>1280.59886895304</c:v>
                </c:pt>
                <c:pt idx="1067">
                  <c:v>1275.49300961004</c:v>
                </c:pt>
                <c:pt idx="1068">
                  <c:v>1274.5820608966301</c:v>
                </c:pt>
                <c:pt idx="1069">
                  <c:v>1269.58563076984</c:v>
                </c:pt>
                <c:pt idx="1070">
                  <c:v>1270.09572475353</c:v>
                </c:pt>
                <c:pt idx="1071">
                  <c:v>1261.09795581862</c:v>
                </c:pt>
                <c:pt idx="1072">
                  <c:v>1261.6894941094099</c:v>
                </c:pt>
                <c:pt idx="1073">
                  <c:v>1267.64515344863</c:v>
                </c:pt>
                <c:pt idx="1074">
                  <c:v>1268.1995156028599</c:v>
                </c:pt>
                <c:pt idx="1075">
                  <c:v>1263.4376412420499</c:v>
                </c:pt>
                <c:pt idx="1076">
                  <c:v>1264.01450282939</c:v>
                </c:pt>
                <c:pt idx="1077">
                  <c:v>1264.58436430286</c:v>
                </c:pt>
                <c:pt idx="1078">
                  <c:v>1270.5565466805599</c:v>
                </c:pt>
                <c:pt idx="1079">
                  <c:v>1271.1093642078299</c:v>
                </c:pt>
                <c:pt idx="1080">
                  <c:v>1434.57590021485</c:v>
                </c:pt>
                <c:pt idx="1081">
                  <c:v>1440.17982549523</c:v>
                </c:pt>
                <c:pt idx="1082">
                  <c:v>1450.85944232886</c:v>
                </c:pt>
                <c:pt idx="1083">
                  <c:v>1451.2932475663799</c:v>
                </c:pt>
                <c:pt idx="1084">
                  <c:v>1436.4404684552401</c:v>
                </c:pt>
                <c:pt idx="1085">
                  <c:v>1436.5414044511599</c:v>
                </c:pt>
                <c:pt idx="1086">
                  <c:v>1441.9871507024</c:v>
                </c:pt>
                <c:pt idx="1087">
                  <c:v>1616.3146334861499</c:v>
                </c:pt>
                <c:pt idx="1088">
                  <c:v>1616.73951004062</c:v>
                </c:pt>
                <c:pt idx="1089">
                  <c:v>1622.17080065901</c:v>
                </c:pt>
                <c:pt idx="1090">
                  <c:v>1622.7229916502499</c:v>
                </c:pt>
                <c:pt idx="1091">
                  <c:v>1623.05406205432</c:v>
                </c:pt>
                <c:pt idx="1092">
                  <c:v>1623.5897579267501</c:v>
                </c:pt>
                <c:pt idx="1093">
                  <c:v>1623.82667064577</c:v>
                </c:pt>
                <c:pt idx="1094">
                  <c:v>1466.8133323736699</c:v>
                </c:pt>
                <c:pt idx="1095">
                  <c:v>1467.3195826021699</c:v>
                </c:pt>
                <c:pt idx="1096">
                  <c:v>1467.8229727913599</c:v>
                </c:pt>
                <c:pt idx="1097">
                  <c:v>1468.3332387016001</c:v>
                </c:pt>
                <c:pt idx="1098">
                  <c:v>1473.6118686756099</c:v>
                </c:pt>
                <c:pt idx="1099">
                  <c:v>1469.5113204729601</c:v>
                </c:pt>
                <c:pt idx="1100">
                  <c:v>1470.00706860745</c:v>
                </c:pt>
                <c:pt idx="1101">
                  <c:v>270.233644344467</c:v>
                </c:pt>
                <c:pt idx="1102">
                  <c:v>279.69240668403103</c:v>
                </c:pt>
                <c:pt idx="1103">
                  <c:v>288.71313477747299</c:v>
                </c:pt>
                <c:pt idx="1104">
                  <c:v>289.42077026774399</c:v>
                </c:pt>
                <c:pt idx="1105">
                  <c:v>324.07312037039497</c:v>
                </c:pt>
                <c:pt idx="1106">
                  <c:v>329.08486291304001</c:v>
                </c:pt>
                <c:pt idx="1107">
                  <c:v>325.08798200444198</c:v>
                </c:pt>
                <c:pt idx="1108">
                  <c:v>329.69660249301</c:v>
                </c:pt>
                <c:pt idx="1109">
                  <c:v>146.00513693577301</c:v>
                </c:pt>
                <c:pt idx="1110">
                  <c:v>142.06512975226701</c:v>
                </c:pt>
                <c:pt idx="1111">
                  <c:v>142.41719899533999</c:v>
                </c:pt>
                <c:pt idx="1112">
                  <c:v>146.94886150014401</c:v>
                </c:pt>
                <c:pt idx="1113">
                  <c:v>147.26783235647301</c:v>
                </c:pt>
                <c:pt idx="1114">
                  <c:v>151.710274473916</c:v>
                </c:pt>
                <c:pt idx="1115">
                  <c:v>152.00890444134899</c:v>
                </c:pt>
                <c:pt idx="1116">
                  <c:v>152.28339727112001</c:v>
                </c:pt>
                <c:pt idx="1117">
                  <c:v>156.40537566444499</c:v>
                </c:pt>
                <c:pt idx="1118">
                  <c:v>156.67047697706201</c:v>
                </c:pt>
                <c:pt idx="1119">
                  <c:v>156.917631017226</c:v>
                </c:pt>
                <c:pt idx="1120">
                  <c:v>177.12704728852199</c:v>
                </c:pt>
                <c:pt idx="1121">
                  <c:v>173.48297075891699</c:v>
                </c:pt>
                <c:pt idx="1122">
                  <c:v>177.64088910492799</c:v>
                </c:pt>
                <c:pt idx="1123">
                  <c:v>227.76556291706501</c:v>
                </c:pt>
                <c:pt idx="1124">
                  <c:v>228.007421164313</c:v>
                </c:pt>
                <c:pt idx="1125">
                  <c:v>228.27703138631699</c:v>
                </c:pt>
                <c:pt idx="1126">
                  <c:v>224.793186799284</c:v>
                </c:pt>
                <c:pt idx="1127">
                  <c:v>221.381785746666</c:v>
                </c:pt>
                <c:pt idx="1128">
                  <c:v>221.72005837809999</c:v>
                </c:pt>
                <c:pt idx="1129">
                  <c:v>222.03713624774699</c:v>
                </c:pt>
                <c:pt idx="1130">
                  <c:v>218.740881591217</c:v>
                </c:pt>
                <c:pt idx="1131">
                  <c:v>218.89260965748301</c:v>
                </c:pt>
                <c:pt idx="1132">
                  <c:v>219.24100876636001</c:v>
                </c:pt>
                <c:pt idx="1133">
                  <c:v>223.09433495177399</c:v>
                </c:pt>
                <c:pt idx="1134">
                  <c:v>220.16786044148401</c:v>
                </c:pt>
                <c:pt idx="1135">
                  <c:v>223.95545878537899</c:v>
                </c:pt>
                <c:pt idx="1136">
                  <c:v>227.22068021696001</c:v>
                </c:pt>
                <c:pt idx="1137">
                  <c:v>350.26948472827399</c:v>
                </c:pt>
                <c:pt idx="1138">
                  <c:v>350.54780428515102</c:v>
                </c:pt>
                <c:pt idx="1139">
                  <c:v>351.51251430090099</c:v>
                </c:pt>
                <c:pt idx="1140">
                  <c:v>348.469673083153</c:v>
                </c:pt>
                <c:pt idx="1141">
                  <c:v>345.40460452623103</c:v>
                </c:pt>
                <c:pt idx="1142">
                  <c:v>342.53272278164098</c:v>
                </c:pt>
                <c:pt idx="1143">
                  <c:v>283.42880761660803</c:v>
                </c:pt>
                <c:pt idx="1144">
                  <c:v>214.60489804404301</c:v>
                </c:pt>
                <c:pt idx="1145">
                  <c:v>208.900322860258</c:v>
                </c:pt>
                <c:pt idx="1146">
                  <c:v>200.21489212450999</c:v>
                </c:pt>
                <c:pt idx="1147">
                  <c:v>203.97972436593099</c:v>
                </c:pt>
                <c:pt idx="1148">
                  <c:v>210.70871591367299</c:v>
                </c:pt>
                <c:pt idx="1149">
                  <c:v>89.667821384355605</c:v>
                </c:pt>
                <c:pt idx="1150">
                  <c:v>90.439194806736197</c:v>
                </c:pt>
                <c:pt idx="1151">
                  <c:v>91.078444271747003</c:v>
                </c:pt>
                <c:pt idx="1152">
                  <c:v>91.718787288819598</c:v>
                </c:pt>
                <c:pt idx="1153">
                  <c:v>1898.5400987864</c:v>
                </c:pt>
                <c:pt idx="1154">
                  <c:v>1893.60234543501</c:v>
                </c:pt>
                <c:pt idx="1155">
                  <c:v>1888.8086853278501</c:v>
                </c:pt>
                <c:pt idx="1156">
                  <c:v>424.27475366746398</c:v>
                </c:pt>
                <c:pt idx="1157">
                  <c:v>430.38270907988601</c:v>
                </c:pt>
                <c:pt idx="1158">
                  <c:v>422.919661585131</c:v>
                </c:pt>
                <c:pt idx="1159">
                  <c:v>406.35838674174499</c:v>
                </c:pt>
                <c:pt idx="1160">
                  <c:v>367.48899925413002</c:v>
                </c:pt>
                <c:pt idx="1161">
                  <c:v>371.41030548923999</c:v>
                </c:pt>
                <c:pt idx="1162">
                  <c:v>362.34167465649602</c:v>
                </c:pt>
                <c:pt idx="1163">
                  <c:v>361.19362577659001</c:v>
                </c:pt>
                <c:pt idx="1164">
                  <c:v>490.70579424818499</c:v>
                </c:pt>
                <c:pt idx="1165">
                  <c:v>447.39651205604702</c:v>
                </c:pt>
                <c:pt idx="1166">
                  <c:v>503.43296299564901</c:v>
                </c:pt>
                <c:pt idx="1167">
                  <c:v>348.70483607405998</c:v>
                </c:pt>
                <c:pt idx="1168">
                  <c:v>349.99806837382999</c:v>
                </c:pt>
                <c:pt idx="1169">
                  <c:v>360.73664997612201</c:v>
                </c:pt>
                <c:pt idx="1170">
                  <c:v>359.04399123632601</c:v>
                </c:pt>
                <c:pt idx="1171">
                  <c:v>371.72003773499699</c:v>
                </c:pt>
                <c:pt idx="1172">
                  <c:v>375.01997827788898</c:v>
                </c:pt>
                <c:pt idx="1173">
                  <c:v>373.77700066593098</c:v>
                </c:pt>
                <c:pt idx="1174">
                  <c:v>370.41148234358002</c:v>
                </c:pt>
                <c:pt idx="1175">
                  <c:v>2009.7197791666499</c:v>
                </c:pt>
                <c:pt idx="1176">
                  <c:v>2008.7451359008401</c:v>
                </c:pt>
                <c:pt idx="1177">
                  <c:v>2014.23359427831</c:v>
                </c:pt>
                <c:pt idx="1178">
                  <c:v>163.48675943157701</c:v>
                </c:pt>
                <c:pt idx="1179">
                  <c:v>84.777583174567198</c:v>
                </c:pt>
                <c:pt idx="1180">
                  <c:v>105.26363550088401</c:v>
                </c:pt>
                <c:pt idx="1181">
                  <c:v>125.187260469454</c:v>
                </c:pt>
                <c:pt idx="1182">
                  <c:v>132.813592533492</c:v>
                </c:pt>
                <c:pt idx="1183">
                  <c:v>3.8219655496429898</c:v>
                </c:pt>
                <c:pt idx="1184">
                  <c:v>7.3838946240119503</c:v>
                </c:pt>
                <c:pt idx="1185">
                  <c:v>28.237908971354599</c:v>
                </c:pt>
                <c:pt idx="1186">
                  <c:v>25.929988662868599</c:v>
                </c:pt>
                <c:pt idx="1187">
                  <c:v>34.4843687988472</c:v>
                </c:pt>
                <c:pt idx="1188">
                  <c:v>33.822894583485898</c:v>
                </c:pt>
                <c:pt idx="1189">
                  <c:v>38.401089019384401</c:v>
                </c:pt>
                <c:pt idx="1190">
                  <c:v>28.992864413227402</c:v>
                </c:pt>
                <c:pt idx="1191">
                  <c:v>26.5589233205868</c:v>
                </c:pt>
                <c:pt idx="1192">
                  <c:v>24.1268105372273</c:v>
                </c:pt>
                <c:pt idx="1193">
                  <c:v>21.6922411331911</c:v>
                </c:pt>
                <c:pt idx="1194">
                  <c:v>0.21898747733431401</c:v>
                </c:pt>
                <c:pt idx="1195">
                  <c:v>36.097699118653203</c:v>
                </c:pt>
                <c:pt idx="1196">
                  <c:v>32.905538012698102</c:v>
                </c:pt>
                <c:pt idx="1197">
                  <c:v>56.871174944629701</c:v>
                </c:pt>
                <c:pt idx="1198">
                  <c:v>57.013981624355502</c:v>
                </c:pt>
                <c:pt idx="1199">
                  <c:v>61.555502474858002</c:v>
                </c:pt>
                <c:pt idx="1200">
                  <c:v>91.313489211514707</c:v>
                </c:pt>
                <c:pt idx="1201">
                  <c:v>32.373373581323101</c:v>
                </c:pt>
                <c:pt idx="1202">
                  <c:v>21.198985428282501</c:v>
                </c:pt>
                <c:pt idx="1203">
                  <c:v>14.5158596314051</c:v>
                </c:pt>
                <c:pt idx="1204">
                  <c:v>17.208651728256399</c:v>
                </c:pt>
                <c:pt idx="1205">
                  <c:v>18.585635990382599</c:v>
                </c:pt>
                <c:pt idx="1206">
                  <c:v>23.659925729908402</c:v>
                </c:pt>
                <c:pt idx="1207">
                  <c:v>4.9642487097053003</c:v>
                </c:pt>
                <c:pt idx="1208">
                  <c:v>17.977189001362799</c:v>
                </c:pt>
                <c:pt idx="1209">
                  <c:v>9.6974752550180696</c:v>
                </c:pt>
                <c:pt idx="1210">
                  <c:v>24.769640212892899</c:v>
                </c:pt>
                <c:pt idx="1211">
                  <c:v>23.7501316658498</c:v>
                </c:pt>
                <c:pt idx="1212">
                  <c:v>35.406631196457496</c:v>
                </c:pt>
                <c:pt idx="1213">
                  <c:v>33.9581635432274</c:v>
                </c:pt>
                <c:pt idx="1214">
                  <c:v>32.461117839121798</c:v>
                </c:pt>
                <c:pt idx="1215">
                  <c:v>31.911640144869299</c:v>
                </c:pt>
                <c:pt idx="1216">
                  <c:v>29.291257620897401</c:v>
                </c:pt>
                <c:pt idx="1217">
                  <c:v>28.6004728004086</c:v>
                </c:pt>
                <c:pt idx="1218">
                  <c:v>8.1906994674167706</c:v>
                </c:pt>
                <c:pt idx="1219">
                  <c:v>128.05773125996899</c:v>
                </c:pt>
                <c:pt idx="1220">
                  <c:v>136.70269130061001</c:v>
                </c:pt>
                <c:pt idx="1221">
                  <c:v>141.614705855897</c:v>
                </c:pt>
                <c:pt idx="1222">
                  <c:v>150.2300059383</c:v>
                </c:pt>
                <c:pt idx="1223">
                  <c:v>156.079678749902</c:v>
                </c:pt>
                <c:pt idx="1224">
                  <c:v>160.870764762531</c:v>
                </c:pt>
                <c:pt idx="1225">
                  <c:v>161.83004336075899</c:v>
                </c:pt>
                <c:pt idx="1226">
                  <c:v>162.118993128651</c:v>
                </c:pt>
                <c:pt idx="1227">
                  <c:v>161.150488819608</c:v>
                </c:pt>
                <c:pt idx="1228">
                  <c:v>162.83673738898</c:v>
                </c:pt>
                <c:pt idx="1229">
                  <c:v>161.42888818687899</c:v>
                </c:pt>
                <c:pt idx="1230">
                  <c:v>159.631900048251</c:v>
                </c:pt>
                <c:pt idx="1231">
                  <c:v>161.407994501014</c:v>
                </c:pt>
                <c:pt idx="1232">
                  <c:v>162.04584688173901</c:v>
                </c:pt>
                <c:pt idx="1233">
                  <c:v>160.17905667700401</c:v>
                </c:pt>
                <c:pt idx="1234">
                  <c:v>165.85739981831401</c:v>
                </c:pt>
                <c:pt idx="1235">
                  <c:v>168.79114585127499</c:v>
                </c:pt>
                <c:pt idx="1236">
                  <c:v>169.768685761966</c:v>
                </c:pt>
                <c:pt idx="1237">
                  <c:v>171.14535468917401</c:v>
                </c:pt>
                <c:pt idx="1238">
                  <c:v>172.063026883893</c:v>
                </c:pt>
                <c:pt idx="1239">
                  <c:v>172.970323007421</c:v>
                </c:pt>
                <c:pt idx="1240">
                  <c:v>173.15060350335199</c:v>
                </c:pt>
                <c:pt idx="1241">
                  <c:v>170.7350676046</c:v>
                </c:pt>
                <c:pt idx="1242">
                  <c:v>174.008034694542</c:v>
                </c:pt>
                <c:pt idx="1243">
                  <c:v>179.02735359249399</c:v>
                </c:pt>
                <c:pt idx="1244">
                  <c:v>179.396189343994</c:v>
                </c:pt>
                <c:pt idx="1245">
                  <c:v>338.63698282094202</c:v>
                </c:pt>
                <c:pt idx="1246">
                  <c:v>438.01244119515599</c:v>
                </c:pt>
                <c:pt idx="1247">
                  <c:v>352.09836215093299</c:v>
                </c:pt>
                <c:pt idx="1248">
                  <c:v>352.466786653356</c:v>
                </c:pt>
                <c:pt idx="1249">
                  <c:v>353.20428979937901</c:v>
                </c:pt>
                <c:pt idx="1250">
                  <c:v>353.73198287443898</c:v>
                </c:pt>
                <c:pt idx="1251">
                  <c:v>354.62015791192601</c:v>
                </c:pt>
                <c:pt idx="1252">
                  <c:v>354.749042641632</c:v>
                </c:pt>
                <c:pt idx="1253">
                  <c:v>355.41591531601898</c:v>
                </c:pt>
                <c:pt idx="1254">
                  <c:v>356.28305537034697</c:v>
                </c:pt>
                <c:pt idx="1255">
                  <c:v>356.71141887011498</c:v>
                </c:pt>
                <c:pt idx="1256">
                  <c:v>357.02010197189497</c:v>
                </c:pt>
                <c:pt idx="1257">
                  <c:v>357.37869824449598</c:v>
                </c:pt>
                <c:pt idx="1258">
                  <c:v>357.63759354117701</c:v>
                </c:pt>
                <c:pt idx="1259">
                  <c:v>378.769677146834</c:v>
                </c:pt>
                <c:pt idx="1260">
                  <c:v>378.88269995555697</c:v>
                </c:pt>
                <c:pt idx="1261">
                  <c:v>399.06867265042899</c:v>
                </c:pt>
                <c:pt idx="1262">
                  <c:v>399.247792943413</c:v>
                </c:pt>
                <c:pt idx="1263">
                  <c:v>413.20389518341301</c:v>
                </c:pt>
                <c:pt idx="1264">
                  <c:v>422.40017253056902</c:v>
                </c:pt>
                <c:pt idx="1265">
                  <c:v>522.19429938133101</c:v>
                </c:pt>
                <c:pt idx="1266">
                  <c:v>522.21705430500401</c:v>
                </c:pt>
                <c:pt idx="1267">
                  <c:v>422.65704549931502</c:v>
                </c:pt>
                <c:pt idx="1268">
                  <c:v>422.696543218599</c:v>
                </c:pt>
                <c:pt idx="1269">
                  <c:v>422.74629745587799</c:v>
                </c:pt>
                <c:pt idx="1270">
                  <c:v>432.85739880627102</c:v>
                </c:pt>
                <c:pt idx="1271">
                  <c:v>432.90245428119198</c:v>
                </c:pt>
                <c:pt idx="1272">
                  <c:v>452.83173221933498</c:v>
                </c:pt>
                <c:pt idx="1273">
                  <c:v>452.85164672728502</c:v>
                </c:pt>
                <c:pt idx="1274">
                  <c:v>452.85584070130102</c:v>
                </c:pt>
                <c:pt idx="1275">
                  <c:v>393.087409729039</c:v>
                </c:pt>
                <c:pt idx="1276">
                  <c:v>393.08740567275203</c:v>
                </c:pt>
                <c:pt idx="1277">
                  <c:v>393.08740566490599</c:v>
                </c:pt>
                <c:pt idx="1278">
                  <c:v>393.04277035375202</c:v>
                </c:pt>
                <c:pt idx="1279">
                  <c:v>393.04277035380102</c:v>
                </c:pt>
                <c:pt idx="1280">
                  <c:v>422.918626791186</c:v>
                </c:pt>
                <c:pt idx="1281">
                  <c:v>243.44571076489299</c:v>
                </c:pt>
                <c:pt idx="1282">
                  <c:v>243.463301179176</c:v>
                </c:pt>
                <c:pt idx="1283">
                  <c:v>243.46330118364801</c:v>
                </c:pt>
                <c:pt idx="1284">
                  <c:v>243.47335289274599</c:v>
                </c:pt>
                <c:pt idx="1285">
                  <c:v>243.488430535584</c:v>
                </c:pt>
                <c:pt idx="1286">
                  <c:v>255.45604330093499</c:v>
                </c:pt>
                <c:pt idx="1287">
                  <c:v>243.48843052101</c:v>
                </c:pt>
                <c:pt idx="1288">
                  <c:v>243.48843052105599</c:v>
                </c:pt>
                <c:pt idx="1289">
                  <c:v>1892.5947952670499</c:v>
                </c:pt>
                <c:pt idx="1290">
                  <c:v>1893.05946873673</c:v>
                </c:pt>
                <c:pt idx="1291">
                  <c:v>1893.05946867589</c:v>
                </c:pt>
                <c:pt idx="1292">
                  <c:v>243.547987979505</c:v>
                </c:pt>
                <c:pt idx="1293">
                  <c:v>243.54798797890601</c:v>
                </c:pt>
                <c:pt idx="1294">
                  <c:v>243.54798798050501</c:v>
                </c:pt>
                <c:pt idx="1295">
                  <c:v>243.54798797958301</c:v>
                </c:pt>
                <c:pt idx="1296">
                  <c:v>343.28187141823997</c:v>
                </c:pt>
                <c:pt idx="1297">
                  <c:v>303.38142102259201</c:v>
                </c:pt>
                <c:pt idx="1298">
                  <c:v>303.38142102170298</c:v>
                </c:pt>
                <c:pt idx="1299">
                  <c:v>243.53165353354501</c:v>
                </c:pt>
                <c:pt idx="1300">
                  <c:v>243.531653526534</c:v>
                </c:pt>
                <c:pt idx="1301">
                  <c:v>243.531653533899</c:v>
                </c:pt>
                <c:pt idx="1302">
                  <c:v>243.531653534638</c:v>
                </c:pt>
                <c:pt idx="1303">
                  <c:v>231.56123989318201</c:v>
                </c:pt>
                <c:pt idx="1304">
                  <c:v>231.56123986863199</c:v>
                </c:pt>
                <c:pt idx="1305">
                  <c:v>231.56123988262101</c:v>
                </c:pt>
                <c:pt idx="1306">
                  <c:v>231.57462053969101</c:v>
                </c:pt>
                <c:pt idx="1307">
                  <c:v>243.545726265952</c:v>
                </c:pt>
                <c:pt idx="1308">
                  <c:v>298.40465486572202</c:v>
                </c:pt>
                <c:pt idx="1309">
                  <c:v>298.404654854527</c:v>
                </c:pt>
                <c:pt idx="1310">
                  <c:v>298.40465485342099</c:v>
                </c:pt>
                <c:pt idx="1311">
                  <c:v>298.404654858865</c:v>
                </c:pt>
                <c:pt idx="1312">
                  <c:v>298.40465485849899</c:v>
                </c:pt>
                <c:pt idx="1313">
                  <c:v>298.40465485734097</c:v>
                </c:pt>
                <c:pt idx="1314">
                  <c:v>298.40465484860101</c:v>
                </c:pt>
                <c:pt idx="1315">
                  <c:v>298.40465484126003</c:v>
                </c:pt>
                <c:pt idx="1316">
                  <c:v>298.404654839839</c:v>
                </c:pt>
                <c:pt idx="1317">
                  <c:v>456.91705828221802</c:v>
                </c:pt>
                <c:pt idx="1318">
                  <c:v>556.54967312297595</c:v>
                </c:pt>
                <c:pt idx="1319">
                  <c:v>524.67233781365599</c:v>
                </c:pt>
                <c:pt idx="1320">
                  <c:v>524.67233780593097</c:v>
                </c:pt>
                <c:pt idx="1321">
                  <c:v>575.47456920238403</c:v>
                </c:pt>
                <c:pt idx="1322">
                  <c:v>515.68999859226199</c:v>
                </c:pt>
                <c:pt idx="1323">
                  <c:v>501.79379991662398</c:v>
                </c:pt>
                <c:pt idx="1324">
                  <c:v>501.70573408214301</c:v>
                </c:pt>
                <c:pt idx="1325">
                  <c:v>501.70573407148902</c:v>
                </c:pt>
                <c:pt idx="1326">
                  <c:v>501.70573406853401</c:v>
                </c:pt>
                <c:pt idx="1327">
                  <c:v>513.64073142740494</c:v>
                </c:pt>
                <c:pt idx="1328">
                  <c:v>501.70728815286702</c:v>
                </c:pt>
                <c:pt idx="1329">
                  <c:v>402.05887421257501</c:v>
                </c:pt>
                <c:pt idx="1330">
                  <c:v>402.03397148874399</c:v>
                </c:pt>
                <c:pt idx="1331">
                  <c:v>243.50627244871501</c:v>
                </c:pt>
                <c:pt idx="1332">
                  <c:v>243.506272442012</c:v>
                </c:pt>
                <c:pt idx="1333">
                  <c:v>243.50627244130499</c:v>
                </c:pt>
                <c:pt idx="1334">
                  <c:v>243.52888918028</c:v>
                </c:pt>
                <c:pt idx="1335">
                  <c:v>243.52888918935199</c:v>
                </c:pt>
                <c:pt idx="1336">
                  <c:v>243.51481652385399</c:v>
                </c:pt>
                <c:pt idx="1337">
                  <c:v>242.98412487416201</c:v>
                </c:pt>
                <c:pt idx="1338">
                  <c:v>242.98412486316201</c:v>
                </c:pt>
                <c:pt idx="1339">
                  <c:v>342.50817814639299</c:v>
                </c:pt>
                <c:pt idx="1340">
                  <c:v>355.22955396444502</c:v>
                </c:pt>
                <c:pt idx="1341">
                  <c:v>343.265219741257</c:v>
                </c:pt>
                <c:pt idx="1342">
                  <c:v>507.71563022711598</c:v>
                </c:pt>
                <c:pt idx="1343">
                  <c:v>442.929083052826</c:v>
                </c:pt>
                <c:pt idx="1344">
                  <c:v>442.92908304239597</c:v>
                </c:pt>
                <c:pt idx="1345">
                  <c:v>502.71339746590399</c:v>
                </c:pt>
                <c:pt idx="1346">
                  <c:v>502.80163855511699</c:v>
                </c:pt>
                <c:pt idx="1347">
                  <c:v>502.80163854547101</c:v>
                </c:pt>
                <c:pt idx="1348">
                  <c:v>502.80163854221399</c:v>
                </c:pt>
                <c:pt idx="1349">
                  <c:v>516.75133411661295</c:v>
                </c:pt>
                <c:pt idx="1350">
                  <c:v>536.59698070142497</c:v>
                </c:pt>
                <c:pt idx="1351">
                  <c:v>476.79318053517898</c:v>
                </c:pt>
                <c:pt idx="1352">
                  <c:v>476.79318052006698</c:v>
                </c:pt>
                <c:pt idx="1353">
                  <c:v>446.90046464717398</c:v>
                </c:pt>
                <c:pt idx="1354">
                  <c:v>446.90046463975199</c:v>
                </c:pt>
                <c:pt idx="1355">
                  <c:v>446.90046463354798</c:v>
                </c:pt>
                <c:pt idx="1356">
                  <c:v>446.900464628804</c:v>
                </c:pt>
                <c:pt idx="1357">
                  <c:v>446.90046462978</c:v>
                </c:pt>
                <c:pt idx="1358">
                  <c:v>446.90046462798801</c:v>
                </c:pt>
                <c:pt idx="1359">
                  <c:v>446.86355361297598</c:v>
                </c:pt>
                <c:pt idx="1360">
                  <c:v>486.716274848713</c:v>
                </c:pt>
                <c:pt idx="1361">
                  <c:v>256.33103248985702</c:v>
                </c:pt>
                <c:pt idx="1362">
                  <c:v>256.33103247711898</c:v>
                </c:pt>
                <c:pt idx="1363">
                  <c:v>156.628343324599</c:v>
                </c:pt>
                <c:pt idx="1364">
                  <c:v>156.628343327838</c:v>
                </c:pt>
                <c:pt idx="1365">
                  <c:v>156.62834331988901</c:v>
                </c:pt>
                <c:pt idx="1366">
                  <c:v>156.62284588469501</c:v>
                </c:pt>
                <c:pt idx="1367">
                  <c:v>156.62284588630001</c:v>
                </c:pt>
                <c:pt idx="1368">
                  <c:v>156.62284588818201</c:v>
                </c:pt>
                <c:pt idx="1369">
                  <c:v>336.04762455181901</c:v>
                </c:pt>
                <c:pt idx="1370">
                  <c:v>207.47957446458699</c:v>
                </c:pt>
                <c:pt idx="1371">
                  <c:v>207.479574455331</c:v>
                </c:pt>
                <c:pt idx="1372">
                  <c:v>207.47957444463401</c:v>
                </c:pt>
                <c:pt idx="1373">
                  <c:v>207.45815345996101</c:v>
                </c:pt>
                <c:pt idx="1374">
                  <c:v>207.458153448529</c:v>
                </c:pt>
                <c:pt idx="1375">
                  <c:v>207.471006028716</c:v>
                </c:pt>
                <c:pt idx="1376">
                  <c:v>207.48385866559801</c:v>
                </c:pt>
                <c:pt idx="1377">
                  <c:v>207.48385865649999</c:v>
                </c:pt>
                <c:pt idx="1378">
                  <c:v>207.48385865264501</c:v>
                </c:pt>
                <c:pt idx="1379">
                  <c:v>207.49242711579501</c:v>
                </c:pt>
                <c:pt idx="1380">
                  <c:v>207.49242710328801</c:v>
                </c:pt>
                <c:pt idx="1381">
                  <c:v>207.49242710271099</c:v>
                </c:pt>
                <c:pt idx="1382">
                  <c:v>207.49242709686399</c:v>
                </c:pt>
                <c:pt idx="1383">
                  <c:v>207.492427096287</c:v>
                </c:pt>
                <c:pt idx="1384">
                  <c:v>207.466721776817</c:v>
                </c:pt>
                <c:pt idx="1385">
                  <c:v>207.402459655103</c:v>
                </c:pt>
                <c:pt idx="1386">
                  <c:v>207.52241688887901</c:v>
                </c:pt>
                <c:pt idx="1387">
                  <c:v>207.50720769867601</c:v>
                </c:pt>
                <c:pt idx="1388">
                  <c:v>207.53205655164001</c:v>
                </c:pt>
                <c:pt idx="1389">
                  <c:v>207.53205654978001</c:v>
                </c:pt>
                <c:pt idx="1390">
                  <c:v>207.532056549229</c:v>
                </c:pt>
                <c:pt idx="1391">
                  <c:v>27.949279597604399</c:v>
                </c:pt>
                <c:pt idx="1392">
                  <c:v>186.64633785976699</c:v>
                </c:pt>
                <c:pt idx="1393">
                  <c:v>186.646337852643</c:v>
                </c:pt>
                <c:pt idx="1394">
                  <c:v>186.64633785774399</c:v>
                </c:pt>
                <c:pt idx="1395">
                  <c:v>186.64633786362401</c:v>
                </c:pt>
                <c:pt idx="1396">
                  <c:v>186.64633785992001</c:v>
                </c:pt>
                <c:pt idx="1397">
                  <c:v>186.64633785428001</c:v>
                </c:pt>
                <c:pt idx="1398">
                  <c:v>186.646337849047</c:v>
                </c:pt>
                <c:pt idx="1399">
                  <c:v>186.63478228745501</c:v>
                </c:pt>
                <c:pt idx="1400">
                  <c:v>186.63478229703901</c:v>
                </c:pt>
                <c:pt idx="1401">
                  <c:v>186.634782280781</c:v>
                </c:pt>
                <c:pt idx="1402">
                  <c:v>186.63478228300099</c:v>
                </c:pt>
                <c:pt idx="1403">
                  <c:v>186.50767498869601</c:v>
                </c:pt>
                <c:pt idx="1404">
                  <c:v>186.60396772423601</c:v>
                </c:pt>
                <c:pt idx="1405">
                  <c:v>186.60974540322101</c:v>
                </c:pt>
                <c:pt idx="1406">
                  <c:v>27.955335735380899</c:v>
                </c:pt>
                <c:pt idx="1407">
                  <c:v>27.946684298294699</c:v>
                </c:pt>
                <c:pt idx="1408">
                  <c:v>27.9455308396528</c:v>
                </c:pt>
                <c:pt idx="1409">
                  <c:v>27.948414553090601</c:v>
                </c:pt>
                <c:pt idx="1410">
                  <c:v>41.839880481552797</c:v>
                </c:pt>
                <c:pt idx="1411">
                  <c:v>41.839880458041002</c:v>
                </c:pt>
                <c:pt idx="1412">
                  <c:v>41.8398804413645</c:v>
                </c:pt>
                <c:pt idx="1413">
                  <c:v>101.596041258654</c:v>
                </c:pt>
                <c:pt idx="1414">
                  <c:v>101.596041265171</c:v>
                </c:pt>
                <c:pt idx="1415">
                  <c:v>41.839880477439401</c:v>
                </c:pt>
                <c:pt idx="1416">
                  <c:v>41.930799132774197</c:v>
                </c:pt>
                <c:pt idx="1417">
                  <c:v>41.842475434017999</c:v>
                </c:pt>
                <c:pt idx="1418">
                  <c:v>41.8424754175633</c:v>
                </c:pt>
                <c:pt idx="1419">
                  <c:v>41.842475443755497</c:v>
                </c:pt>
                <c:pt idx="1420">
                  <c:v>41.933394533869198</c:v>
                </c:pt>
                <c:pt idx="1421">
                  <c:v>53.912694518041903</c:v>
                </c:pt>
                <c:pt idx="1422">
                  <c:v>53.9126945293037</c:v>
                </c:pt>
                <c:pt idx="1423">
                  <c:v>53.9032398279586</c:v>
                </c:pt>
                <c:pt idx="1424">
                  <c:v>153.686973432164</c:v>
                </c:pt>
                <c:pt idx="1425">
                  <c:v>153.68697343551699</c:v>
                </c:pt>
                <c:pt idx="1426">
                  <c:v>153.68697343125999</c:v>
                </c:pt>
                <c:pt idx="1427">
                  <c:v>153.68697342015801</c:v>
                </c:pt>
                <c:pt idx="1428">
                  <c:v>153.68697342926899</c:v>
                </c:pt>
                <c:pt idx="1429">
                  <c:v>153.68697342414899</c:v>
                </c:pt>
                <c:pt idx="1430">
                  <c:v>153.68697340371199</c:v>
                </c:pt>
                <c:pt idx="1431">
                  <c:v>153.686973410874</c:v>
                </c:pt>
                <c:pt idx="1432">
                  <c:v>153.686973427868</c:v>
                </c:pt>
                <c:pt idx="1433">
                  <c:v>153.68697341110399</c:v>
                </c:pt>
                <c:pt idx="1434">
                  <c:v>153.68697341989599</c:v>
                </c:pt>
                <c:pt idx="1435">
                  <c:v>141.71540110608001</c:v>
                </c:pt>
                <c:pt idx="1436">
                  <c:v>141.71540109189701</c:v>
                </c:pt>
                <c:pt idx="1437">
                  <c:v>191.59249795368399</c:v>
                </c:pt>
                <c:pt idx="1438">
                  <c:v>371.052987477187</c:v>
                </c:pt>
                <c:pt idx="1439">
                  <c:v>371.04302939522398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4B-4895-82A8-822089F8B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68495"/>
        <c:axId val="69266831"/>
      </c:lineChart>
      <c:catAx>
        <c:axId val="692684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Time(Minute)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66831"/>
        <c:crosses val="autoZero"/>
        <c:auto val="1"/>
        <c:lblAlgn val="ctr"/>
        <c:lblOffset val="100"/>
        <c:noMultiLvlLbl val="0"/>
      </c:catAx>
      <c:valAx>
        <c:axId val="69266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Power(W)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68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CONSUMED POWER - GENERATED 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CONSUME POWER - GENERATION POWER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Sheet1!$D$2:$D$1443</c:f>
              <c:numCache>
                <c:formatCode>General</c:formatCode>
                <c:ptCount val="1442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28</c:v>
                </c:pt>
                <c:pt idx="9">
                  <c:v>28</c:v>
                </c:pt>
                <c:pt idx="10">
                  <c:v>28</c:v>
                </c:pt>
                <c:pt idx="11">
                  <c:v>28</c:v>
                </c:pt>
                <c:pt idx="12">
                  <c:v>28</c:v>
                </c:pt>
                <c:pt idx="13">
                  <c:v>28</c:v>
                </c:pt>
                <c:pt idx="14">
                  <c:v>28</c:v>
                </c:pt>
                <c:pt idx="15">
                  <c:v>28</c:v>
                </c:pt>
                <c:pt idx="16">
                  <c:v>28</c:v>
                </c:pt>
                <c:pt idx="17">
                  <c:v>28</c:v>
                </c:pt>
                <c:pt idx="18">
                  <c:v>28</c:v>
                </c:pt>
                <c:pt idx="19">
                  <c:v>28</c:v>
                </c:pt>
                <c:pt idx="20">
                  <c:v>28</c:v>
                </c:pt>
                <c:pt idx="21">
                  <c:v>28</c:v>
                </c:pt>
                <c:pt idx="22">
                  <c:v>28</c:v>
                </c:pt>
                <c:pt idx="23">
                  <c:v>28</c:v>
                </c:pt>
                <c:pt idx="24">
                  <c:v>28</c:v>
                </c:pt>
                <c:pt idx="25">
                  <c:v>28</c:v>
                </c:pt>
                <c:pt idx="26">
                  <c:v>28</c:v>
                </c:pt>
                <c:pt idx="27">
                  <c:v>28</c:v>
                </c:pt>
                <c:pt idx="28">
                  <c:v>28</c:v>
                </c:pt>
                <c:pt idx="29">
                  <c:v>28</c:v>
                </c:pt>
                <c:pt idx="30">
                  <c:v>28</c:v>
                </c:pt>
                <c:pt idx="31">
                  <c:v>28</c:v>
                </c:pt>
                <c:pt idx="32">
                  <c:v>28</c:v>
                </c:pt>
                <c:pt idx="33">
                  <c:v>28</c:v>
                </c:pt>
                <c:pt idx="34">
                  <c:v>28</c:v>
                </c:pt>
                <c:pt idx="35">
                  <c:v>28</c:v>
                </c:pt>
                <c:pt idx="36">
                  <c:v>28</c:v>
                </c:pt>
                <c:pt idx="37">
                  <c:v>28</c:v>
                </c:pt>
                <c:pt idx="38">
                  <c:v>28</c:v>
                </c:pt>
                <c:pt idx="39">
                  <c:v>28</c:v>
                </c:pt>
                <c:pt idx="40">
                  <c:v>187</c:v>
                </c:pt>
                <c:pt idx="41">
                  <c:v>187</c:v>
                </c:pt>
                <c:pt idx="42">
                  <c:v>187</c:v>
                </c:pt>
                <c:pt idx="43">
                  <c:v>187</c:v>
                </c:pt>
                <c:pt idx="44">
                  <c:v>187</c:v>
                </c:pt>
                <c:pt idx="45">
                  <c:v>187</c:v>
                </c:pt>
                <c:pt idx="46">
                  <c:v>187</c:v>
                </c:pt>
                <c:pt idx="47">
                  <c:v>187</c:v>
                </c:pt>
                <c:pt idx="48">
                  <c:v>187</c:v>
                </c:pt>
                <c:pt idx="49">
                  <c:v>187</c:v>
                </c:pt>
                <c:pt idx="50">
                  <c:v>187</c:v>
                </c:pt>
                <c:pt idx="51">
                  <c:v>187</c:v>
                </c:pt>
                <c:pt idx="52">
                  <c:v>187</c:v>
                </c:pt>
                <c:pt idx="53">
                  <c:v>187</c:v>
                </c:pt>
                <c:pt idx="54">
                  <c:v>28</c:v>
                </c:pt>
                <c:pt idx="55">
                  <c:v>28</c:v>
                </c:pt>
                <c:pt idx="56">
                  <c:v>28</c:v>
                </c:pt>
                <c:pt idx="57">
                  <c:v>28</c:v>
                </c:pt>
                <c:pt idx="58">
                  <c:v>28</c:v>
                </c:pt>
                <c:pt idx="59">
                  <c:v>28</c:v>
                </c:pt>
                <c:pt idx="60">
                  <c:v>28</c:v>
                </c:pt>
                <c:pt idx="61">
                  <c:v>28</c:v>
                </c:pt>
                <c:pt idx="62">
                  <c:v>208</c:v>
                </c:pt>
                <c:pt idx="63">
                  <c:v>208</c:v>
                </c:pt>
                <c:pt idx="64">
                  <c:v>208</c:v>
                </c:pt>
                <c:pt idx="65">
                  <c:v>208</c:v>
                </c:pt>
                <c:pt idx="66">
                  <c:v>208</c:v>
                </c:pt>
                <c:pt idx="67">
                  <c:v>208</c:v>
                </c:pt>
                <c:pt idx="68">
                  <c:v>208</c:v>
                </c:pt>
                <c:pt idx="69">
                  <c:v>208</c:v>
                </c:pt>
                <c:pt idx="70">
                  <c:v>208</c:v>
                </c:pt>
                <c:pt idx="71">
                  <c:v>208</c:v>
                </c:pt>
                <c:pt idx="72">
                  <c:v>208</c:v>
                </c:pt>
                <c:pt idx="73">
                  <c:v>208</c:v>
                </c:pt>
                <c:pt idx="74">
                  <c:v>208</c:v>
                </c:pt>
                <c:pt idx="75">
                  <c:v>208</c:v>
                </c:pt>
                <c:pt idx="76">
                  <c:v>208</c:v>
                </c:pt>
                <c:pt idx="77">
                  <c:v>208</c:v>
                </c:pt>
                <c:pt idx="78">
                  <c:v>208</c:v>
                </c:pt>
                <c:pt idx="79">
                  <c:v>208</c:v>
                </c:pt>
                <c:pt idx="80">
                  <c:v>208</c:v>
                </c:pt>
                <c:pt idx="81">
                  <c:v>208</c:v>
                </c:pt>
                <c:pt idx="82">
                  <c:v>208</c:v>
                </c:pt>
                <c:pt idx="83">
                  <c:v>208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28</c:v>
                </c:pt>
                <c:pt idx="92">
                  <c:v>28</c:v>
                </c:pt>
                <c:pt idx="93">
                  <c:v>28</c:v>
                </c:pt>
                <c:pt idx="94">
                  <c:v>28</c:v>
                </c:pt>
                <c:pt idx="95">
                  <c:v>28</c:v>
                </c:pt>
                <c:pt idx="96">
                  <c:v>28</c:v>
                </c:pt>
                <c:pt idx="97">
                  <c:v>28</c:v>
                </c:pt>
                <c:pt idx="98">
                  <c:v>28</c:v>
                </c:pt>
                <c:pt idx="99">
                  <c:v>28</c:v>
                </c:pt>
                <c:pt idx="100">
                  <c:v>28</c:v>
                </c:pt>
                <c:pt idx="101">
                  <c:v>28</c:v>
                </c:pt>
                <c:pt idx="102">
                  <c:v>28</c:v>
                </c:pt>
                <c:pt idx="103">
                  <c:v>28</c:v>
                </c:pt>
                <c:pt idx="104">
                  <c:v>28</c:v>
                </c:pt>
                <c:pt idx="105">
                  <c:v>28</c:v>
                </c:pt>
                <c:pt idx="106">
                  <c:v>28</c:v>
                </c:pt>
                <c:pt idx="107">
                  <c:v>28</c:v>
                </c:pt>
                <c:pt idx="108">
                  <c:v>28</c:v>
                </c:pt>
                <c:pt idx="109">
                  <c:v>28</c:v>
                </c:pt>
                <c:pt idx="110">
                  <c:v>28</c:v>
                </c:pt>
                <c:pt idx="111">
                  <c:v>187</c:v>
                </c:pt>
                <c:pt idx="112">
                  <c:v>187</c:v>
                </c:pt>
                <c:pt idx="113">
                  <c:v>187</c:v>
                </c:pt>
                <c:pt idx="114">
                  <c:v>187</c:v>
                </c:pt>
                <c:pt idx="115">
                  <c:v>187</c:v>
                </c:pt>
                <c:pt idx="116">
                  <c:v>187</c:v>
                </c:pt>
                <c:pt idx="117">
                  <c:v>187</c:v>
                </c:pt>
                <c:pt idx="118">
                  <c:v>187</c:v>
                </c:pt>
                <c:pt idx="119">
                  <c:v>187</c:v>
                </c:pt>
                <c:pt idx="120">
                  <c:v>187</c:v>
                </c:pt>
                <c:pt idx="121">
                  <c:v>187</c:v>
                </c:pt>
                <c:pt idx="122">
                  <c:v>187</c:v>
                </c:pt>
                <c:pt idx="123">
                  <c:v>187</c:v>
                </c:pt>
                <c:pt idx="124">
                  <c:v>187</c:v>
                </c:pt>
                <c:pt idx="125">
                  <c:v>28</c:v>
                </c:pt>
                <c:pt idx="126">
                  <c:v>28</c:v>
                </c:pt>
                <c:pt idx="127">
                  <c:v>28</c:v>
                </c:pt>
                <c:pt idx="128">
                  <c:v>28</c:v>
                </c:pt>
                <c:pt idx="129">
                  <c:v>28</c:v>
                </c:pt>
                <c:pt idx="130">
                  <c:v>28</c:v>
                </c:pt>
                <c:pt idx="131">
                  <c:v>28</c:v>
                </c:pt>
                <c:pt idx="132">
                  <c:v>28</c:v>
                </c:pt>
                <c:pt idx="133">
                  <c:v>208</c:v>
                </c:pt>
                <c:pt idx="134">
                  <c:v>208</c:v>
                </c:pt>
                <c:pt idx="135">
                  <c:v>208</c:v>
                </c:pt>
                <c:pt idx="136">
                  <c:v>208</c:v>
                </c:pt>
                <c:pt idx="137">
                  <c:v>208</c:v>
                </c:pt>
                <c:pt idx="138">
                  <c:v>208</c:v>
                </c:pt>
                <c:pt idx="139">
                  <c:v>208</c:v>
                </c:pt>
                <c:pt idx="140">
                  <c:v>208</c:v>
                </c:pt>
                <c:pt idx="141">
                  <c:v>208</c:v>
                </c:pt>
                <c:pt idx="142">
                  <c:v>208</c:v>
                </c:pt>
                <c:pt idx="143">
                  <c:v>208</c:v>
                </c:pt>
                <c:pt idx="144">
                  <c:v>208</c:v>
                </c:pt>
                <c:pt idx="145">
                  <c:v>208</c:v>
                </c:pt>
                <c:pt idx="146">
                  <c:v>208</c:v>
                </c:pt>
                <c:pt idx="147">
                  <c:v>208</c:v>
                </c:pt>
                <c:pt idx="148">
                  <c:v>208</c:v>
                </c:pt>
                <c:pt idx="149">
                  <c:v>208</c:v>
                </c:pt>
                <c:pt idx="150">
                  <c:v>208</c:v>
                </c:pt>
                <c:pt idx="151">
                  <c:v>208</c:v>
                </c:pt>
                <c:pt idx="152">
                  <c:v>208</c:v>
                </c:pt>
                <c:pt idx="153">
                  <c:v>208</c:v>
                </c:pt>
                <c:pt idx="154">
                  <c:v>208</c:v>
                </c:pt>
                <c:pt idx="155">
                  <c:v>28</c:v>
                </c:pt>
                <c:pt idx="156">
                  <c:v>28</c:v>
                </c:pt>
                <c:pt idx="157">
                  <c:v>28</c:v>
                </c:pt>
                <c:pt idx="158">
                  <c:v>28</c:v>
                </c:pt>
                <c:pt idx="159">
                  <c:v>28</c:v>
                </c:pt>
                <c:pt idx="160">
                  <c:v>28</c:v>
                </c:pt>
                <c:pt idx="161">
                  <c:v>28</c:v>
                </c:pt>
                <c:pt idx="162">
                  <c:v>28</c:v>
                </c:pt>
                <c:pt idx="163">
                  <c:v>28</c:v>
                </c:pt>
                <c:pt idx="164">
                  <c:v>28</c:v>
                </c:pt>
                <c:pt idx="165">
                  <c:v>28</c:v>
                </c:pt>
                <c:pt idx="166">
                  <c:v>28</c:v>
                </c:pt>
                <c:pt idx="167">
                  <c:v>28</c:v>
                </c:pt>
                <c:pt idx="168">
                  <c:v>28</c:v>
                </c:pt>
                <c:pt idx="169">
                  <c:v>28</c:v>
                </c:pt>
                <c:pt idx="170">
                  <c:v>28</c:v>
                </c:pt>
                <c:pt idx="171">
                  <c:v>28</c:v>
                </c:pt>
                <c:pt idx="172">
                  <c:v>28</c:v>
                </c:pt>
                <c:pt idx="173">
                  <c:v>28</c:v>
                </c:pt>
                <c:pt idx="174">
                  <c:v>28</c:v>
                </c:pt>
                <c:pt idx="175">
                  <c:v>28</c:v>
                </c:pt>
                <c:pt idx="176">
                  <c:v>28</c:v>
                </c:pt>
                <c:pt idx="177">
                  <c:v>28</c:v>
                </c:pt>
                <c:pt idx="178">
                  <c:v>28</c:v>
                </c:pt>
                <c:pt idx="179">
                  <c:v>28</c:v>
                </c:pt>
                <c:pt idx="180">
                  <c:v>28</c:v>
                </c:pt>
                <c:pt idx="181">
                  <c:v>187</c:v>
                </c:pt>
                <c:pt idx="182">
                  <c:v>187</c:v>
                </c:pt>
                <c:pt idx="183">
                  <c:v>187</c:v>
                </c:pt>
                <c:pt idx="184">
                  <c:v>187</c:v>
                </c:pt>
                <c:pt idx="185">
                  <c:v>187</c:v>
                </c:pt>
                <c:pt idx="186">
                  <c:v>187</c:v>
                </c:pt>
                <c:pt idx="187">
                  <c:v>187</c:v>
                </c:pt>
                <c:pt idx="188">
                  <c:v>187</c:v>
                </c:pt>
                <c:pt idx="189">
                  <c:v>187</c:v>
                </c:pt>
                <c:pt idx="190">
                  <c:v>187</c:v>
                </c:pt>
                <c:pt idx="191">
                  <c:v>187</c:v>
                </c:pt>
                <c:pt idx="192">
                  <c:v>187</c:v>
                </c:pt>
                <c:pt idx="193">
                  <c:v>187</c:v>
                </c:pt>
                <c:pt idx="194">
                  <c:v>187</c:v>
                </c:pt>
                <c:pt idx="195">
                  <c:v>28</c:v>
                </c:pt>
                <c:pt idx="196">
                  <c:v>28</c:v>
                </c:pt>
                <c:pt idx="197">
                  <c:v>28</c:v>
                </c:pt>
                <c:pt idx="198">
                  <c:v>28</c:v>
                </c:pt>
                <c:pt idx="199">
                  <c:v>28</c:v>
                </c:pt>
                <c:pt idx="200">
                  <c:v>28</c:v>
                </c:pt>
                <c:pt idx="201">
                  <c:v>28</c:v>
                </c:pt>
                <c:pt idx="202">
                  <c:v>208</c:v>
                </c:pt>
                <c:pt idx="203">
                  <c:v>208</c:v>
                </c:pt>
                <c:pt idx="204">
                  <c:v>208</c:v>
                </c:pt>
                <c:pt idx="205">
                  <c:v>208</c:v>
                </c:pt>
                <c:pt idx="206">
                  <c:v>208</c:v>
                </c:pt>
                <c:pt idx="207">
                  <c:v>208</c:v>
                </c:pt>
                <c:pt idx="208">
                  <c:v>208</c:v>
                </c:pt>
                <c:pt idx="209">
                  <c:v>208</c:v>
                </c:pt>
                <c:pt idx="210">
                  <c:v>208</c:v>
                </c:pt>
                <c:pt idx="211">
                  <c:v>208</c:v>
                </c:pt>
                <c:pt idx="212">
                  <c:v>208</c:v>
                </c:pt>
                <c:pt idx="213">
                  <c:v>208</c:v>
                </c:pt>
                <c:pt idx="214">
                  <c:v>208</c:v>
                </c:pt>
                <c:pt idx="215">
                  <c:v>208</c:v>
                </c:pt>
                <c:pt idx="216">
                  <c:v>208</c:v>
                </c:pt>
                <c:pt idx="217">
                  <c:v>208</c:v>
                </c:pt>
                <c:pt idx="218">
                  <c:v>208</c:v>
                </c:pt>
                <c:pt idx="219">
                  <c:v>208</c:v>
                </c:pt>
                <c:pt idx="220">
                  <c:v>208</c:v>
                </c:pt>
                <c:pt idx="221">
                  <c:v>208</c:v>
                </c:pt>
                <c:pt idx="222">
                  <c:v>208</c:v>
                </c:pt>
                <c:pt idx="223">
                  <c:v>208</c:v>
                </c:pt>
                <c:pt idx="224">
                  <c:v>28</c:v>
                </c:pt>
                <c:pt idx="225">
                  <c:v>28</c:v>
                </c:pt>
                <c:pt idx="226">
                  <c:v>28</c:v>
                </c:pt>
                <c:pt idx="227">
                  <c:v>28</c:v>
                </c:pt>
                <c:pt idx="228">
                  <c:v>28</c:v>
                </c:pt>
                <c:pt idx="229">
                  <c:v>28</c:v>
                </c:pt>
                <c:pt idx="230">
                  <c:v>28</c:v>
                </c:pt>
                <c:pt idx="231">
                  <c:v>28</c:v>
                </c:pt>
                <c:pt idx="232">
                  <c:v>28</c:v>
                </c:pt>
                <c:pt idx="233">
                  <c:v>28</c:v>
                </c:pt>
                <c:pt idx="234">
                  <c:v>28</c:v>
                </c:pt>
                <c:pt idx="235">
                  <c:v>28</c:v>
                </c:pt>
                <c:pt idx="236">
                  <c:v>28</c:v>
                </c:pt>
                <c:pt idx="237">
                  <c:v>28</c:v>
                </c:pt>
                <c:pt idx="238">
                  <c:v>28</c:v>
                </c:pt>
                <c:pt idx="239">
                  <c:v>28</c:v>
                </c:pt>
                <c:pt idx="240">
                  <c:v>28</c:v>
                </c:pt>
                <c:pt idx="241">
                  <c:v>28</c:v>
                </c:pt>
                <c:pt idx="242">
                  <c:v>28</c:v>
                </c:pt>
                <c:pt idx="243">
                  <c:v>28</c:v>
                </c:pt>
                <c:pt idx="244">
                  <c:v>28</c:v>
                </c:pt>
                <c:pt idx="245">
                  <c:v>28</c:v>
                </c:pt>
                <c:pt idx="246">
                  <c:v>28</c:v>
                </c:pt>
                <c:pt idx="247">
                  <c:v>28</c:v>
                </c:pt>
                <c:pt idx="248">
                  <c:v>28</c:v>
                </c:pt>
                <c:pt idx="249">
                  <c:v>28</c:v>
                </c:pt>
                <c:pt idx="250">
                  <c:v>28</c:v>
                </c:pt>
                <c:pt idx="251">
                  <c:v>28</c:v>
                </c:pt>
                <c:pt idx="252">
                  <c:v>28</c:v>
                </c:pt>
                <c:pt idx="253">
                  <c:v>28</c:v>
                </c:pt>
                <c:pt idx="254">
                  <c:v>28</c:v>
                </c:pt>
                <c:pt idx="255">
                  <c:v>28</c:v>
                </c:pt>
                <c:pt idx="256">
                  <c:v>28</c:v>
                </c:pt>
                <c:pt idx="257">
                  <c:v>28</c:v>
                </c:pt>
                <c:pt idx="258">
                  <c:v>28</c:v>
                </c:pt>
                <c:pt idx="259">
                  <c:v>28</c:v>
                </c:pt>
                <c:pt idx="260">
                  <c:v>28</c:v>
                </c:pt>
                <c:pt idx="261">
                  <c:v>187</c:v>
                </c:pt>
                <c:pt idx="262">
                  <c:v>187</c:v>
                </c:pt>
                <c:pt idx="263">
                  <c:v>187</c:v>
                </c:pt>
                <c:pt idx="264">
                  <c:v>187</c:v>
                </c:pt>
                <c:pt idx="265">
                  <c:v>187</c:v>
                </c:pt>
                <c:pt idx="266">
                  <c:v>187</c:v>
                </c:pt>
                <c:pt idx="267">
                  <c:v>187</c:v>
                </c:pt>
                <c:pt idx="268">
                  <c:v>187</c:v>
                </c:pt>
                <c:pt idx="269">
                  <c:v>187</c:v>
                </c:pt>
                <c:pt idx="270">
                  <c:v>187</c:v>
                </c:pt>
                <c:pt idx="271">
                  <c:v>187</c:v>
                </c:pt>
                <c:pt idx="272">
                  <c:v>187</c:v>
                </c:pt>
                <c:pt idx="273">
                  <c:v>187</c:v>
                </c:pt>
                <c:pt idx="274">
                  <c:v>187</c:v>
                </c:pt>
                <c:pt idx="275">
                  <c:v>28</c:v>
                </c:pt>
                <c:pt idx="276">
                  <c:v>28</c:v>
                </c:pt>
                <c:pt idx="277">
                  <c:v>28</c:v>
                </c:pt>
                <c:pt idx="278">
                  <c:v>28</c:v>
                </c:pt>
                <c:pt idx="279">
                  <c:v>28</c:v>
                </c:pt>
                <c:pt idx="280">
                  <c:v>28</c:v>
                </c:pt>
                <c:pt idx="281">
                  <c:v>208</c:v>
                </c:pt>
                <c:pt idx="282">
                  <c:v>208</c:v>
                </c:pt>
                <c:pt idx="283">
                  <c:v>208</c:v>
                </c:pt>
                <c:pt idx="284">
                  <c:v>208</c:v>
                </c:pt>
                <c:pt idx="285">
                  <c:v>208</c:v>
                </c:pt>
                <c:pt idx="286">
                  <c:v>208</c:v>
                </c:pt>
                <c:pt idx="287">
                  <c:v>208</c:v>
                </c:pt>
                <c:pt idx="288">
                  <c:v>208</c:v>
                </c:pt>
                <c:pt idx="289">
                  <c:v>208</c:v>
                </c:pt>
                <c:pt idx="290">
                  <c:v>208</c:v>
                </c:pt>
                <c:pt idx="291">
                  <c:v>208</c:v>
                </c:pt>
                <c:pt idx="292">
                  <c:v>208</c:v>
                </c:pt>
                <c:pt idx="293">
                  <c:v>208</c:v>
                </c:pt>
                <c:pt idx="294">
                  <c:v>208</c:v>
                </c:pt>
                <c:pt idx="295">
                  <c:v>208</c:v>
                </c:pt>
                <c:pt idx="296">
                  <c:v>208</c:v>
                </c:pt>
                <c:pt idx="297">
                  <c:v>207.99</c:v>
                </c:pt>
                <c:pt idx="298">
                  <c:v>207.98</c:v>
                </c:pt>
                <c:pt idx="299">
                  <c:v>207.96</c:v>
                </c:pt>
                <c:pt idx="300">
                  <c:v>207.91</c:v>
                </c:pt>
                <c:pt idx="301">
                  <c:v>207.85</c:v>
                </c:pt>
                <c:pt idx="302">
                  <c:v>207.75</c:v>
                </c:pt>
                <c:pt idx="303">
                  <c:v>27.61</c:v>
                </c:pt>
                <c:pt idx="304">
                  <c:v>27.42</c:v>
                </c:pt>
                <c:pt idx="305">
                  <c:v>27.18</c:v>
                </c:pt>
                <c:pt idx="306">
                  <c:v>26.88</c:v>
                </c:pt>
                <c:pt idx="307">
                  <c:v>26.51</c:v>
                </c:pt>
                <c:pt idx="308">
                  <c:v>26.25</c:v>
                </c:pt>
                <c:pt idx="309">
                  <c:v>26.1</c:v>
                </c:pt>
                <c:pt idx="310">
                  <c:v>25.61</c:v>
                </c:pt>
                <c:pt idx="311">
                  <c:v>25.09</c:v>
                </c:pt>
                <c:pt idx="312">
                  <c:v>24.5</c:v>
                </c:pt>
                <c:pt idx="313">
                  <c:v>23.86</c:v>
                </c:pt>
                <c:pt idx="314">
                  <c:v>23.39</c:v>
                </c:pt>
                <c:pt idx="315">
                  <c:v>21.87</c:v>
                </c:pt>
                <c:pt idx="316">
                  <c:v>22.19</c:v>
                </c:pt>
                <c:pt idx="317">
                  <c:v>21.58</c:v>
                </c:pt>
                <c:pt idx="318">
                  <c:v>20.32</c:v>
                </c:pt>
                <c:pt idx="319">
                  <c:v>19.27</c:v>
                </c:pt>
                <c:pt idx="320">
                  <c:v>18.27</c:v>
                </c:pt>
                <c:pt idx="321">
                  <c:v>14.16</c:v>
                </c:pt>
                <c:pt idx="322">
                  <c:v>12.75</c:v>
                </c:pt>
                <c:pt idx="323">
                  <c:v>11.100000000000001</c:v>
                </c:pt>
                <c:pt idx="324">
                  <c:v>9.36</c:v>
                </c:pt>
                <c:pt idx="325">
                  <c:v>7.5300000000000011</c:v>
                </c:pt>
                <c:pt idx="326">
                  <c:v>5.8299999999999983</c:v>
                </c:pt>
                <c:pt idx="327">
                  <c:v>4.07</c:v>
                </c:pt>
                <c:pt idx="328">
                  <c:v>6.4699999999999989</c:v>
                </c:pt>
                <c:pt idx="329">
                  <c:v>4.91</c:v>
                </c:pt>
                <c:pt idx="330">
                  <c:v>3.6099999999999994</c:v>
                </c:pt>
                <c:pt idx="331">
                  <c:v>2</c:v>
                </c:pt>
                <c:pt idx="332">
                  <c:v>0.33999999999999986</c:v>
                </c:pt>
                <c:pt idx="333">
                  <c:v>1.3500000000000014</c:v>
                </c:pt>
                <c:pt idx="334">
                  <c:v>1.9200000000000017</c:v>
                </c:pt>
                <c:pt idx="335">
                  <c:v>3.620000000000001</c:v>
                </c:pt>
                <c:pt idx="336">
                  <c:v>5.7700000000000031</c:v>
                </c:pt>
                <c:pt idx="337">
                  <c:v>8</c:v>
                </c:pt>
                <c:pt idx="338">
                  <c:v>9.8299999999999983</c:v>
                </c:pt>
                <c:pt idx="339">
                  <c:v>10.689999999999998</c:v>
                </c:pt>
                <c:pt idx="340">
                  <c:v>10.850000000000001</c:v>
                </c:pt>
                <c:pt idx="341">
                  <c:v>10.059999999999999</c:v>
                </c:pt>
                <c:pt idx="342">
                  <c:v>9.8299999999999983</c:v>
                </c:pt>
                <c:pt idx="343">
                  <c:v>8.4600000000000009</c:v>
                </c:pt>
                <c:pt idx="344">
                  <c:v>23.21</c:v>
                </c:pt>
                <c:pt idx="345">
                  <c:v>25.29</c:v>
                </c:pt>
                <c:pt idx="346">
                  <c:v>28.729999999999997</c:v>
                </c:pt>
                <c:pt idx="347">
                  <c:v>32.29</c:v>
                </c:pt>
                <c:pt idx="348">
                  <c:v>31.659999999999997</c:v>
                </c:pt>
                <c:pt idx="349">
                  <c:v>128.9</c:v>
                </c:pt>
                <c:pt idx="350">
                  <c:v>124.53</c:v>
                </c:pt>
                <c:pt idx="351">
                  <c:v>121.59</c:v>
                </c:pt>
                <c:pt idx="352">
                  <c:v>119.4</c:v>
                </c:pt>
                <c:pt idx="353">
                  <c:v>117.19</c:v>
                </c:pt>
                <c:pt idx="354">
                  <c:v>111.45</c:v>
                </c:pt>
                <c:pt idx="355">
                  <c:v>110.01</c:v>
                </c:pt>
                <c:pt idx="356">
                  <c:v>108.6</c:v>
                </c:pt>
                <c:pt idx="357">
                  <c:v>114.93</c:v>
                </c:pt>
                <c:pt idx="358">
                  <c:v>112.84</c:v>
                </c:pt>
                <c:pt idx="359">
                  <c:v>111.75</c:v>
                </c:pt>
                <c:pt idx="360">
                  <c:v>110.72</c:v>
                </c:pt>
                <c:pt idx="361">
                  <c:v>130.12</c:v>
                </c:pt>
                <c:pt idx="362">
                  <c:v>135.22</c:v>
                </c:pt>
                <c:pt idx="363">
                  <c:v>24</c:v>
                </c:pt>
                <c:pt idx="364">
                  <c:v>19.520000000000003</c:v>
                </c:pt>
                <c:pt idx="365">
                  <c:v>21.89</c:v>
                </c:pt>
                <c:pt idx="366">
                  <c:v>21.89</c:v>
                </c:pt>
                <c:pt idx="367">
                  <c:v>21.840000000000003</c:v>
                </c:pt>
                <c:pt idx="368">
                  <c:v>19.189999999999998</c:v>
                </c:pt>
                <c:pt idx="369">
                  <c:v>24.189999999999998</c:v>
                </c:pt>
                <c:pt idx="370">
                  <c:v>21.36</c:v>
                </c:pt>
                <c:pt idx="371">
                  <c:v>25.18</c:v>
                </c:pt>
                <c:pt idx="372">
                  <c:v>153.66</c:v>
                </c:pt>
                <c:pt idx="373">
                  <c:v>142.54000000000002</c:v>
                </c:pt>
                <c:pt idx="374">
                  <c:v>141.16</c:v>
                </c:pt>
                <c:pt idx="375">
                  <c:v>141.26999999999998</c:v>
                </c:pt>
                <c:pt idx="376">
                  <c:v>124.79</c:v>
                </c:pt>
                <c:pt idx="377">
                  <c:v>140.1</c:v>
                </c:pt>
                <c:pt idx="378">
                  <c:v>138.76999999999998</c:v>
                </c:pt>
                <c:pt idx="379">
                  <c:v>147.06</c:v>
                </c:pt>
                <c:pt idx="380">
                  <c:v>144.28</c:v>
                </c:pt>
                <c:pt idx="381">
                  <c:v>93.16</c:v>
                </c:pt>
                <c:pt idx="382">
                  <c:v>126.64</c:v>
                </c:pt>
                <c:pt idx="383">
                  <c:v>118.27</c:v>
                </c:pt>
                <c:pt idx="384">
                  <c:v>116.68</c:v>
                </c:pt>
                <c:pt idx="385">
                  <c:v>115.08</c:v>
                </c:pt>
                <c:pt idx="386">
                  <c:v>115.3</c:v>
                </c:pt>
                <c:pt idx="387">
                  <c:v>111.87</c:v>
                </c:pt>
                <c:pt idx="388">
                  <c:v>110.27</c:v>
                </c:pt>
                <c:pt idx="389">
                  <c:v>83.82</c:v>
                </c:pt>
                <c:pt idx="390">
                  <c:v>83.74</c:v>
                </c:pt>
                <c:pt idx="391">
                  <c:v>75.84</c:v>
                </c:pt>
                <c:pt idx="392">
                  <c:v>77.759999999999991</c:v>
                </c:pt>
                <c:pt idx="393">
                  <c:v>124.57</c:v>
                </c:pt>
                <c:pt idx="394">
                  <c:v>56.709999999999994</c:v>
                </c:pt>
                <c:pt idx="395">
                  <c:v>131.4</c:v>
                </c:pt>
                <c:pt idx="396">
                  <c:v>135.91</c:v>
                </c:pt>
                <c:pt idx="397">
                  <c:v>188.01</c:v>
                </c:pt>
                <c:pt idx="398">
                  <c:v>191.15</c:v>
                </c:pt>
                <c:pt idx="399">
                  <c:v>194.29</c:v>
                </c:pt>
                <c:pt idx="400">
                  <c:v>197.44</c:v>
                </c:pt>
                <c:pt idx="401">
                  <c:v>200.6</c:v>
                </c:pt>
                <c:pt idx="402">
                  <c:v>203.75</c:v>
                </c:pt>
                <c:pt idx="403">
                  <c:v>206.91</c:v>
                </c:pt>
                <c:pt idx="404">
                  <c:v>210.07</c:v>
                </c:pt>
                <c:pt idx="405">
                  <c:v>213.24</c:v>
                </c:pt>
                <c:pt idx="406">
                  <c:v>216.41</c:v>
                </c:pt>
                <c:pt idx="407">
                  <c:v>219.58</c:v>
                </c:pt>
                <c:pt idx="408">
                  <c:v>222.76</c:v>
                </c:pt>
                <c:pt idx="409">
                  <c:v>225.93</c:v>
                </c:pt>
                <c:pt idx="410">
                  <c:v>229.11</c:v>
                </c:pt>
                <c:pt idx="411">
                  <c:v>232.3</c:v>
                </c:pt>
                <c:pt idx="412">
                  <c:v>235.48000000000002</c:v>
                </c:pt>
                <c:pt idx="413">
                  <c:v>177.33</c:v>
                </c:pt>
                <c:pt idx="414">
                  <c:v>228.36</c:v>
                </c:pt>
                <c:pt idx="415">
                  <c:v>94.87</c:v>
                </c:pt>
                <c:pt idx="416">
                  <c:v>88.02</c:v>
                </c:pt>
                <c:pt idx="417">
                  <c:v>67.010000000000005</c:v>
                </c:pt>
                <c:pt idx="418">
                  <c:v>79.400000000000006</c:v>
                </c:pt>
                <c:pt idx="419">
                  <c:v>89.19</c:v>
                </c:pt>
                <c:pt idx="420">
                  <c:v>90.5</c:v>
                </c:pt>
                <c:pt idx="421">
                  <c:v>88.89</c:v>
                </c:pt>
                <c:pt idx="422">
                  <c:v>96.08</c:v>
                </c:pt>
                <c:pt idx="423">
                  <c:v>55.620000000000005</c:v>
                </c:pt>
                <c:pt idx="424">
                  <c:v>59.53</c:v>
                </c:pt>
                <c:pt idx="425">
                  <c:v>72.66</c:v>
                </c:pt>
                <c:pt idx="426">
                  <c:v>73.72</c:v>
                </c:pt>
                <c:pt idx="427">
                  <c:v>71.66</c:v>
                </c:pt>
                <c:pt idx="428">
                  <c:v>72.69</c:v>
                </c:pt>
                <c:pt idx="429">
                  <c:v>73.72</c:v>
                </c:pt>
                <c:pt idx="430">
                  <c:v>77.959999999999994</c:v>
                </c:pt>
                <c:pt idx="431">
                  <c:v>85.5</c:v>
                </c:pt>
                <c:pt idx="432">
                  <c:v>73.52</c:v>
                </c:pt>
                <c:pt idx="433">
                  <c:v>77.83</c:v>
                </c:pt>
                <c:pt idx="434">
                  <c:v>78.849999999999994</c:v>
                </c:pt>
                <c:pt idx="435">
                  <c:v>76.510000000000005</c:v>
                </c:pt>
                <c:pt idx="436">
                  <c:v>80.91</c:v>
                </c:pt>
                <c:pt idx="437">
                  <c:v>88.8</c:v>
                </c:pt>
                <c:pt idx="438">
                  <c:v>62.16</c:v>
                </c:pt>
                <c:pt idx="439">
                  <c:v>59.489999999999995</c:v>
                </c:pt>
                <c:pt idx="440">
                  <c:v>63.819999999999993</c:v>
                </c:pt>
                <c:pt idx="441">
                  <c:v>21.89</c:v>
                </c:pt>
                <c:pt idx="442">
                  <c:v>29.53</c:v>
                </c:pt>
                <c:pt idx="443">
                  <c:v>48.19</c:v>
                </c:pt>
                <c:pt idx="444">
                  <c:v>41.540000000000006</c:v>
                </c:pt>
                <c:pt idx="445">
                  <c:v>42.150000000000006</c:v>
                </c:pt>
                <c:pt idx="446">
                  <c:v>35.31</c:v>
                </c:pt>
                <c:pt idx="447">
                  <c:v>39.61</c:v>
                </c:pt>
                <c:pt idx="448">
                  <c:v>36.400000000000006</c:v>
                </c:pt>
                <c:pt idx="449">
                  <c:v>36.94</c:v>
                </c:pt>
                <c:pt idx="450">
                  <c:v>37.489999999999995</c:v>
                </c:pt>
                <c:pt idx="451">
                  <c:v>41.91</c:v>
                </c:pt>
                <c:pt idx="452">
                  <c:v>116.51</c:v>
                </c:pt>
                <c:pt idx="453">
                  <c:v>115.93</c:v>
                </c:pt>
                <c:pt idx="454">
                  <c:v>127.3</c:v>
                </c:pt>
                <c:pt idx="455">
                  <c:v>126.82</c:v>
                </c:pt>
                <c:pt idx="456">
                  <c:v>126.34</c:v>
                </c:pt>
                <c:pt idx="457">
                  <c:v>155.86000000000001</c:v>
                </c:pt>
                <c:pt idx="458">
                  <c:v>159.49</c:v>
                </c:pt>
                <c:pt idx="459">
                  <c:v>146.63</c:v>
                </c:pt>
                <c:pt idx="460">
                  <c:v>150.26</c:v>
                </c:pt>
                <c:pt idx="461">
                  <c:v>149.75</c:v>
                </c:pt>
                <c:pt idx="462">
                  <c:v>153.47</c:v>
                </c:pt>
                <c:pt idx="463">
                  <c:v>153</c:v>
                </c:pt>
                <c:pt idx="464">
                  <c:v>161.12</c:v>
                </c:pt>
                <c:pt idx="465">
                  <c:v>152.04000000000002</c:v>
                </c:pt>
                <c:pt idx="466">
                  <c:v>7.4300000000000068</c:v>
                </c:pt>
                <c:pt idx="467">
                  <c:v>3.509999999999998</c:v>
                </c:pt>
                <c:pt idx="468">
                  <c:v>3.9600000000000009</c:v>
                </c:pt>
                <c:pt idx="469">
                  <c:v>4.3999999999999986</c:v>
                </c:pt>
                <c:pt idx="470">
                  <c:v>4.8400000000000034</c:v>
                </c:pt>
                <c:pt idx="471">
                  <c:v>5.2899999999999991</c:v>
                </c:pt>
                <c:pt idx="472">
                  <c:v>1.1799999999999997</c:v>
                </c:pt>
                <c:pt idx="473">
                  <c:v>6.1700000000000017</c:v>
                </c:pt>
                <c:pt idx="474">
                  <c:v>11.230000000000004</c:v>
                </c:pt>
                <c:pt idx="475">
                  <c:v>11.700000000000003</c:v>
                </c:pt>
                <c:pt idx="476">
                  <c:v>12.170000000000002</c:v>
                </c:pt>
                <c:pt idx="477">
                  <c:v>12.64</c:v>
                </c:pt>
                <c:pt idx="478">
                  <c:v>22.599999999999994</c:v>
                </c:pt>
                <c:pt idx="479">
                  <c:v>27.900000000000006</c:v>
                </c:pt>
                <c:pt idx="480">
                  <c:v>28.47</c:v>
                </c:pt>
                <c:pt idx="481">
                  <c:v>33.870000000000005</c:v>
                </c:pt>
                <c:pt idx="482">
                  <c:v>65.540000000000006</c:v>
                </c:pt>
                <c:pt idx="483">
                  <c:v>249.84</c:v>
                </c:pt>
                <c:pt idx="484">
                  <c:v>154.20999999999998</c:v>
                </c:pt>
                <c:pt idx="485">
                  <c:v>153.68</c:v>
                </c:pt>
                <c:pt idx="486">
                  <c:v>148.16</c:v>
                </c:pt>
                <c:pt idx="487">
                  <c:v>162.67000000000002</c:v>
                </c:pt>
                <c:pt idx="488">
                  <c:v>172.31</c:v>
                </c:pt>
                <c:pt idx="489">
                  <c:v>182.07</c:v>
                </c:pt>
                <c:pt idx="490">
                  <c:v>186.85</c:v>
                </c:pt>
                <c:pt idx="491">
                  <c:v>191.68</c:v>
                </c:pt>
                <c:pt idx="492">
                  <c:v>191.41</c:v>
                </c:pt>
                <c:pt idx="493">
                  <c:v>196.34</c:v>
                </c:pt>
                <c:pt idx="494">
                  <c:v>201.32999999999998</c:v>
                </c:pt>
                <c:pt idx="495">
                  <c:v>201.11</c:v>
                </c:pt>
                <c:pt idx="496">
                  <c:v>206.2</c:v>
                </c:pt>
                <c:pt idx="497">
                  <c:v>211.34</c:v>
                </c:pt>
                <c:pt idx="498">
                  <c:v>211.19</c:v>
                </c:pt>
                <c:pt idx="499">
                  <c:v>211.04</c:v>
                </c:pt>
                <c:pt idx="500">
                  <c:v>210.88</c:v>
                </c:pt>
                <c:pt idx="501">
                  <c:v>216.19</c:v>
                </c:pt>
                <c:pt idx="502">
                  <c:v>216.06</c:v>
                </c:pt>
                <c:pt idx="503">
                  <c:v>215.94</c:v>
                </c:pt>
                <c:pt idx="504">
                  <c:v>210.28</c:v>
                </c:pt>
                <c:pt idx="505">
                  <c:v>30.12</c:v>
                </c:pt>
                <c:pt idx="506">
                  <c:v>29.97</c:v>
                </c:pt>
                <c:pt idx="507">
                  <c:v>24.18</c:v>
                </c:pt>
                <c:pt idx="508">
                  <c:v>24</c:v>
                </c:pt>
                <c:pt idx="509">
                  <c:v>58.13</c:v>
                </c:pt>
                <c:pt idx="510">
                  <c:v>63.64</c:v>
                </c:pt>
                <c:pt idx="511">
                  <c:v>57.71</c:v>
                </c:pt>
                <c:pt idx="512">
                  <c:v>57.5</c:v>
                </c:pt>
                <c:pt idx="513">
                  <c:v>57.29</c:v>
                </c:pt>
                <c:pt idx="514">
                  <c:v>51.23</c:v>
                </c:pt>
                <c:pt idx="515">
                  <c:v>156.87</c:v>
                </c:pt>
                <c:pt idx="516">
                  <c:v>56.66</c:v>
                </c:pt>
                <c:pt idx="517">
                  <c:v>50.51</c:v>
                </c:pt>
                <c:pt idx="518">
                  <c:v>50.28</c:v>
                </c:pt>
                <c:pt idx="519">
                  <c:v>50.04</c:v>
                </c:pt>
                <c:pt idx="520">
                  <c:v>49.8</c:v>
                </c:pt>
                <c:pt idx="521">
                  <c:v>49.57</c:v>
                </c:pt>
                <c:pt idx="522">
                  <c:v>25</c:v>
                </c:pt>
                <c:pt idx="523">
                  <c:v>21.47</c:v>
                </c:pt>
                <c:pt idx="524">
                  <c:v>15.709999999999994</c:v>
                </c:pt>
                <c:pt idx="525">
                  <c:v>16.060000000000002</c:v>
                </c:pt>
                <c:pt idx="526">
                  <c:v>4.009999999999998</c:v>
                </c:pt>
                <c:pt idx="527">
                  <c:v>16.760000000000005</c:v>
                </c:pt>
                <c:pt idx="528">
                  <c:v>10.849999999999994</c:v>
                </c:pt>
                <c:pt idx="529">
                  <c:v>17.459999999999994</c:v>
                </c:pt>
                <c:pt idx="530">
                  <c:v>41.489999999999995</c:v>
                </c:pt>
                <c:pt idx="531">
                  <c:v>41.81</c:v>
                </c:pt>
                <c:pt idx="532">
                  <c:v>42.120000000000005</c:v>
                </c:pt>
                <c:pt idx="533">
                  <c:v>36.040000000000006</c:v>
                </c:pt>
                <c:pt idx="534">
                  <c:v>42.760000000000005</c:v>
                </c:pt>
                <c:pt idx="535">
                  <c:v>49.53</c:v>
                </c:pt>
                <c:pt idx="536">
                  <c:v>96.14</c:v>
                </c:pt>
                <c:pt idx="537">
                  <c:v>96.71</c:v>
                </c:pt>
                <c:pt idx="538">
                  <c:v>89.7</c:v>
                </c:pt>
                <c:pt idx="539">
                  <c:v>95.8</c:v>
                </c:pt>
                <c:pt idx="540">
                  <c:v>101.95</c:v>
                </c:pt>
                <c:pt idx="541">
                  <c:v>108.15</c:v>
                </c:pt>
                <c:pt idx="542">
                  <c:v>121.08</c:v>
                </c:pt>
                <c:pt idx="543">
                  <c:v>134.12</c:v>
                </c:pt>
                <c:pt idx="544">
                  <c:v>133.84</c:v>
                </c:pt>
                <c:pt idx="545">
                  <c:v>156.81</c:v>
                </c:pt>
                <c:pt idx="546">
                  <c:v>156.51</c:v>
                </c:pt>
                <c:pt idx="547">
                  <c:v>156.19999999999999</c:v>
                </c:pt>
                <c:pt idx="548">
                  <c:v>142.24</c:v>
                </c:pt>
                <c:pt idx="549">
                  <c:v>148.73000000000002</c:v>
                </c:pt>
                <c:pt idx="550">
                  <c:v>10.049999999999997</c:v>
                </c:pt>
                <c:pt idx="551">
                  <c:v>9.7999999999999972</c:v>
                </c:pt>
                <c:pt idx="552">
                  <c:v>189.55</c:v>
                </c:pt>
                <c:pt idx="553">
                  <c:v>189.31</c:v>
                </c:pt>
                <c:pt idx="554">
                  <c:v>189.06</c:v>
                </c:pt>
                <c:pt idx="555">
                  <c:v>188.82</c:v>
                </c:pt>
                <c:pt idx="556">
                  <c:v>195.62</c:v>
                </c:pt>
                <c:pt idx="557">
                  <c:v>195.4</c:v>
                </c:pt>
                <c:pt idx="558">
                  <c:v>195.19</c:v>
                </c:pt>
                <c:pt idx="559">
                  <c:v>187.84</c:v>
                </c:pt>
                <c:pt idx="560">
                  <c:v>187.6</c:v>
                </c:pt>
                <c:pt idx="561">
                  <c:v>194.54</c:v>
                </c:pt>
                <c:pt idx="562">
                  <c:v>187.12</c:v>
                </c:pt>
                <c:pt idx="563">
                  <c:v>186.88</c:v>
                </c:pt>
                <c:pt idx="564">
                  <c:v>186.64</c:v>
                </c:pt>
                <c:pt idx="565">
                  <c:v>179.11</c:v>
                </c:pt>
                <c:pt idx="566">
                  <c:v>186.16</c:v>
                </c:pt>
                <c:pt idx="567">
                  <c:v>178.57999999999998</c:v>
                </c:pt>
                <c:pt idx="568">
                  <c:v>163.57999999999998</c:v>
                </c:pt>
                <c:pt idx="569">
                  <c:v>155.88</c:v>
                </c:pt>
                <c:pt idx="570">
                  <c:v>162.95999999999998</c:v>
                </c:pt>
                <c:pt idx="571">
                  <c:v>170.09</c:v>
                </c:pt>
                <c:pt idx="572">
                  <c:v>177.28</c:v>
                </c:pt>
                <c:pt idx="573">
                  <c:v>177.01999999999998</c:v>
                </c:pt>
                <c:pt idx="574">
                  <c:v>3.2399999999999949</c:v>
                </c:pt>
                <c:pt idx="575">
                  <c:v>3.5</c:v>
                </c:pt>
                <c:pt idx="576">
                  <c:v>18.900000000000006</c:v>
                </c:pt>
                <c:pt idx="577">
                  <c:v>42.010000000000005</c:v>
                </c:pt>
                <c:pt idx="578">
                  <c:v>27.14</c:v>
                </c:pt>
                <c:pt idx="579">
                  <c:v>19.819999999999993</c:v>
                </c:pt>
                <c:pt idx="580">
                  <c:v>20.120000000000005</c:v>
                </c:pt>
                <c:pt idx="581">
                  <c:v>51.230000000000004</c:v>
                </c:pt>
                <c:pt idx="582">
                  <c:v>51.629999999999995</c:v>
                </c:pt>
                <c:pt idx="583">
                  <c:v>59.78</c:v>
                </c:pt>
                <c:pt idx="584">
                  <c:v>75.759999999999991</c:v>
                </c:pt>
                <c:pt idx="585">
                  <c:v>91.830000000000013</c:v>
                </c:pt>
                <c:pt idx="586">
                  <c:v>92.35</c:v>
                </c:pt>
                <c:pt idx="587">
                  <c:v>100.72</c:v>
                </c:pt>
                <c:pt idx="588">
                  <c:v>117.00999999999999</c:v>
                </c:pt>
                <c:pt idx="589">
                  <c:v>133.4</c:v>
                </c:pt>
                <c:pt idx="590">
                  <c:v>126.11000000000001</c:v>
                </c:pt>
                <c:pt idx="591">
                  <c:v>134.66</c:v>
                </c:pt>
                <c:pt idx="592">
                  <c:v>43.259999999999991</c:v>
                </c:pt>
                <c:pt idx="593">
                  <c:v>35.919999999999987</c:v>
                </c:pt>
                <c:pt idx="594">
                  <c:v>216.75</c:v>
                </c:pt>
                <c:pt idx="595">
                  <c:v>273.92</c:v>
                </c:pt>
                <c:pt idx="596">
                  <c:v>347.56</c:v>
                </c:pt>
                <c:pt idx="597">
                  <c:v>370.88</c:v>
                </c:pt>
                <c:pt idx="598">
                  <c:v>396.48</c:v>
                </c:pt>
                <c:pt idx="599">
                  <c:v>373.38</c:v>
                </c:pt>
                <c:pt idx="600">
                  <c:v>390.94</c:v>
                </c:pt>
                <c:pt idx="601">
                  <c:v>400.41</c:v>
                </c:pt>
                <c:pt idx="602">
                  <c:v>409.92</c:v>
                </c:pt>
                <c:pt idx="603">
                  <c:v>427.7</c:v>
                </c:pt>
                <c:pt idx="604">
                  <c:v>412.55</c:v>
                </c:pt>
                <c:pt idx="605">
                  <c:v>697.82</c:v>
                </c:pt>
                <c:pt idx="606">
                  <c:v>700.1</c:v>
                </c:pt>
                <c:pt idx="607">
                  <c:v>702.37</c:v>
                </c:pt>
                <c:pt idx="608">
                  <c:v>704.63</c:v>
                </c:pt>
                <c:pt idx="609">
                  <c:v>706.88</c:v>
                </c:pt>
                <c:pt idx="610">
                  <c:v>739.13</c:v>
                </c:pt>
                <c:pt idx="611">
                  <c:v>741.36</c:v>
                </c:pt>
                <c:pt idx="612">
                  <c:v>743.58</c:v>
                </c:pt>
                <c:pt idx="613">
                  <c:v>1237.21</c:v>
                </c:pt>
                <c:pt idx="614">
                  <c:v>1235.01</c:v>
                </c:pt>
                <c:pt idx="615">
                  <c:v>1391.8200000000002</c:v>
                </c:pt>
                <c:pt idx="616">
                  <c:v>1389.6399999999999</c:v>
                </c:pt>
                <c:pt idx="617">
                  <c:v>1387.47</c:v>
                </c:pt>
                <c:pt idx="618">
                  <c:v>1385.31</c:v>
                </c:pt>
                <c:pt idx="619">
                  <c:v>1383.1599999999999</c:v>
                </c:pt>
                <c:pt idx="620">
                  <c:v>1381.02</c:v>
                </c:pt>
                <c:pt idx="621">
                  <c:v>1378.8899999999999</c:v>
                </c:pt>
                <c:pt idx="622">
                  <c:v>1376.77</c:v>
                </c:pt>
                <c:pt idx="623">
                  <c:v>1374.6599999999999</c:v>
                </c:pt>
                <c:pt idx="624">
                  <c:v>1372.5700000000002</c:v>
                </c:pt>
                <c:pt idx="625">
                  <c:v>1370.48</c:v>
                </c:pt>
                <c:pt idx="626">
                  <c:v>1368.4099999999999</c:v>
                </c:pt>
                <c:pt idx="627">
                  <c:v>1366.3400000000001</c:v>
                </c:pt>
                <c:pt idx="628">
                  <c:v>1544.29</c:v>
                </c:pt>
                <c:pt idx="629">
                  <c:v>1383.25</c:v>
                </c:pt>
                <c:pt idx="630">
                  <c:v>1381.21</c:v>
                </c:pt>
                <c:pt idx="631">
                  <c:v>1379.19</c:v>
                </c:pt>
                <c:pt idx="632">
                  <c:v>1377.1799999999998</c:v>
                </c:pt>
                <c:pt idx="633">
                  <c:v>1375.1799999999998</c:v>
                </c:pt>
                <c:pt idx="634">
                  <c:v>609.79999999999995</c:v>
                </c:pt>
                <c:pt idx="635">
                  <c:v>611.78</c:v>
                </c:pt>
                <c:pt idx="636">
                  <c:v>613.75</c:v>
                </c:pt>
                <c:pt idx="637">
                  <c:v>615.70000000000005</c:v>
                </c:pt>
                <c:pt idx="638">
                  <c:v>617.65</c:v>
                </c:pt>
                <c:pt idx="639">
                  <c:v>619.58000000000004</c:v>
                </c:pt>
                <c:pt idx="640">
                  <c:v>621.5</c:v>
                </c:pt>
                <c:pt idx="641">
                  <c:v>623.41</c:v>
                </c:pt>
                <c:pt idx="642">
                  <c:v>625.30999999999995</c:v>
                </c:pt>
                <c:pt idx="643">
                  <c:v>627.19000000000005</c:v>
                </c:pt>
                <c:pt idx="644">
                  <c:v>629.07000000000005</c:v>
                </c:pt>
                <c:pt idx="645">
                  <c:v>630.92999999999995</c:v>
                </c:pt>
                <c:pt idx="646">
                  <c:v>632.79</c:v>
                </c:pt>
                <c:pt idx="647">
                  <c:v>634.63</c:v>
                </c:pt>
                <c:pt idx="648">
                  <c:v>636.46</c:v>
                </c:pt>
                <c:pt idx="649">
                  <c:v>638.28</c:v>
                </c:pt>
                <c:pt idx="650">
                  <c:v>295.64</c:v>
                </c:pt>
                <c:pt idx="651">
                  <c:v>333.28</c:v>
                </c:pt>
                <c:pt idx="652">
                  <c:v>352.59</c:v>
                </c:pt>
                <c:pt idx="653">
                  <c:v>325.7</c:v>
                </c:pt>
                <c:pt idx="654">
                  <c:v>484.13</c:v>
                </c:pt>
                <c:pt idx="655">
                  <c:v>633.86</c:v>
                </c:pt>
                <c:pt idx="656">
                  <c:v>616.62</c:v>
                </c:pt>
                <c:pt idx="657">
                  <c:v>739.16</c:v>
                </c:pt>
                <c:pt idx="658">
                  <c:v>712.68</c:v>
                </c:pt>
                <c:pt idx="659">
                  <c:v>704.8</c:v>
                </c:pt>
                <c:pt idx="660">
                  <c:v>666.88</c:v>
                </c:pt>
                <c:pt idx="661">
                  <c:v>677.7</c:v>
                </c:pt>
                <c:pt idx="662">
                  <c:v>594.45000000000005</c:v>
                </c:pt>
                <c:pt idx="663">
                  <c:v>812.5</c:v>
                </c:pt>
                <c:pt idx="664">
                  <c:v>814.14</c:v>
                </c:pt>
                <c:pt idx="665">
                  <c:v>815.77</c:v>
                </c:pt>
                <c:pt idx="666">
                  <c:v>842.62</c:v>
                </c:pt>
                <c:pt idx="667">
                  <c:v>841.01</c:v>
                </c:pt>
                <c:pt idx="668">
                  <c:v>923.49</c:v>
                </c:pt>
                <c:pt idx="669">
                  <c:v>785.51</c:v>
                </c:pt>
                <c:pt idx="670">
                  <c:v>655.97</c:v>
                </c:pt>
                <c:pt idx="671">
                  <c:v>686.07</c:v>
                </c:pt>
                <c:pt idx="672">
                  <c:v>677.99</c:v>
                </c:pt>
                <c:pt idx="673">
                  <c:v>727.36</c:v>
                </c:pt>
                <c:pt idx="674">
                  <c:v>728.88</c:v>
                </c:pt>
                <c:pt idx="675">
                  <c:v>730.38</c:v>
                </c:pt>
                <c:pt idx="676">
                  <c:v>712.62</c:v>
                </c:pt>
                <c:pt idx="677">
                  <c:v>675.5</c:v>
                </c:pt>
                <c:pt idx="678">
                  <c:v>686.54</c:v>
                </c:pt>
                <c:pt idx="679">
                  <c:v>697.59</c:v>
                </c:pt>
                <c:pt idx="680">
                  <c:v>737.73</c:v>
                </c:pt>
                <c:pt idx="681">
                  <c:v>739.16</c:v>
                </c:pt>
                <c:pt idx="682">
                  <c:v>740.58</c:v>
                </c:pt>
                <c:pt idx="683">
                  <c:v>741.98</c:v>
                </c:pt>
                <c:pt idx="684">
                  <c:v>743.38</c:v>
                </c:pt>
                <c:pt idx="685">
                  <c:v>744.76</c:v>
                </c:pt>
                <c:pt idx="686">
                  <c:v>726.58</c:v>
                </c:pt>
                <c:pt idx="687">
                  <c:v>177.51999999999998</c:v>
                </c:pt>
                <c:pt idx="688">
                  <c:v>129.30999999999995</c:v>
                </c:pt>
                <c:pt idx="689">
                  <c:v>326.24</c:v>
                </c:pt>
                <c:pt idx="690">
                  <c:v>327.20000000000005</c:v>
                </c:pt>
                <c:pt idx="691">
                  <c:v>593.77</c:v>
                </c:pt>
                <c:pt idx="692">
                  <c:v>595.07000000000005</c:v>
                </c:pt>
                <c:pt idx="693">
                  <c:v>596.34</c:v>
                </c:pt>
                <c:pt idx="694">
                  <c:v>597.61</c:v>
                </c:pt>
                <c:pt idx="695">
                  <c:v>598.86</c:v>
                </c:pt>
                <c:pt idx="696">
                  <c:v>600.1</c:v>
                </c:pt>
                <c:pt idx="697">
                  <c:v>410.33000000000004</c:v>
                </c:pt>
                <c:pt idx="698">
                  <c:v>411.53999999999996</c:v>
                </c:pt>
                <c:pt idx="699">
                  <c:v>589.74</c:v>
                </c:pt>
                <c:pt idx="700">
                  <c:v>580.98</c:v>
                </c:pt>
                <c:pt idx="701">
                  <c:v>751.11</c:v>
                </c:pt>
                <c:pt idx="702">
                  <c:v>752.27</c:v>
                </c:pt>
                <c:pt idx="703">
                  <c:v>753.42</c:v>
                </c:pt>
                <c:pt idx="704">
                  <c:v>754.55</c:v>
                </c:pt>
                <c:pt idx="705">
                  <c:v>755.68</c:v>
                </c:pt>
                <c:pt idx="706">
                  <c:v>576.78</c:v>
                </c:pt>
                <c:pt idx="707">
                  <c:v>577.88</c:v>
                </c:pt>
                <c:pt idx="708">
                  <c:v>578.96</c:v>
                </c:pt>
                <c:pt idx="709">
                  <c:v>580.03</c:v>
                </c:pt>
                <c:pt idx="710">
                  <c:v>404.09000000000003</c:v>
                </c:pt>
                <c:pt idx="711">
                  <c:v>405.13</c:v>
                </c:pt>
                <c:pt idx="712">
                  <c:v>583.16</c:v>
                </c:pt>
                <c:pt idx="713">
                  <c:v>584.17999999999995</c:v>
                </c:pt>
                <c:pt idx="714">
                  <c:v>585.17999999999995</c:v>
                </c:pt>
                <c:pt idx="715">
                  <c:v>586.16999999999996</c:v>
                </c:pt>
                <c:pt idx="716">
                  <c:v>587.15</c:v>
                </c:pt>
                <c:pt idx="717">
                  <c:v>588.11</c:v>
                </c:pt>
                <c:pt idx="718">
                  <c:v>589.05999999999995</c:v>
                </c:pt>
                <c:pt idx="719">
                  <c:v>590</c:v>
                </c:pt>
                <c:pt idx="720">
                  <c:v>590.91999999999996</c:v>
                </c:pt>
                <c:pt idx="721">
                  <c:v>591.83000000000004</c:v>
                </c:pt>
                <c:pt idx="722">
                  <c:v>592.73</c:v>
                </c:pt>
                <c:pt idx="723">
                  <c:v>416.61</c:v>
                </c:pt>
                <c:pt idx="724">
                  <c:v>548.48</c:v>
                </c:pt>
                <c:pt idx="725">
                  <c:v>726.34</c:v>
                </c:pt>
                <c:pt idx="726">
                  <c:v>727.18</c:v>
                </c:pt>
                <c:pt idx="727">
                  <c:v>728.01</c:v>
                </c:pt>
                <c:pt idx="728">
                  <c:v>908.82</c:v>
                </c:pt>
                <c:pt idx="729">
                  <c:v>909.62</c:v>
                </c:pt>
                <c:pt idx="730">
                  <c:v>910.41000000000008</c:v>
                </c:pt>
                <c:pt idx="731">
                  <c:v>911.19</c:v>
                </c:pt>
                <c:pt idx="732">
                  <c:v>911.95</c:v>
                </c:pt>
                <c:pt idx="733">
                  <c:v>747.3</c:v>
                </c:pt>
                <c:pt idx="734">
                  <c:v>746.56999999999994</c:v>
                </c:pt>
                <c:pt idx="735">
                  <c:v>745.84999999999991</c:v>
                </c:pt>
                <c:pt idx="736">
                  <c:v>737.84999999999991</c:v>
                </c:pt>
                <c:pt idx="737">
                  <c:v>738.55</c:v>
                </c:pt>
                <c:pt idx="738">
                  <c:v>421.23</c:v>
                </c:pt>
                <c:pt idx="739">
                  <c:v>421.8900000000001</c:v>
                </c:pt>
                <c:pt idx="740">
                  <c:v>436.53999999999996</c:v>
                </c:pt>
                <c:pt idx="741">
                  <c:v>437.18000000000006</c:v>
                </c:pt>
                <c:pt idx="742">
                  <c:v>437.79999999999995</c:v>
                </c:pt>
                <c:pt idx="743">
                  <c:v>1005.4100000000001</c:v>
                </c:pt>
                <c:pt idx="744">
                  <c:v>1006.01</c:v>
                </c:pt>
                <c:pt idx="745">
                  <c:v>1006.5899999999999</c:v>
                </c:pt>
                <c:pt idx="746">
                  <c:v>1007.1600000000001</c:v>
                </c:pt>
                <c:pt idx="747">
                  <c:v>935.22</c:v>
                </c:pt>
                <c:pt idx="748">
                  <c:v>935.72</c:v>
                </c:pt>
                <c:pt idx="749">
                  <c:v>925.84</c:v>
                </c:pt>
                <c:pt idx="750">
                  <c:v>926.32</c:v>
                </c:pt>
                <c:pt idx="751">
                  <c:v>916.4</c:v>
                </c:pt>
                <c:pt idx="752">
                  <c:v>916.84</c:v>
                </c:pt>
                <c:pt idx="753">
                  <c:v>906.88</c:v>
                </c:pt>
                <c:pt idx="754">
                  <c:v>896.9</c:v>
                </c:pt>
                <c:pt idx="755">
                  <c:v>481.43</c:v>
                </c:pt>
                <c:pt idx="756">
                  <c:v>523.25</c:v>
                </c:pt>
                <c:pt idx="757">
                  <c:v>523.47</c:v>
                </c:pt>
                <c:pt idx="758">
                  <c:v>544.5</c:v>
                </c:pt>
                <c:pt idx="759">
                  <c:v>555.13</c:v>
                </c:pt>
                <c:pt idx="760">
                  <c:v>607.41999999999996</c:v>
                </c:pt>
                <c:pt idx="761">
                  <c:v>961.93</c:v>
                </c:pt>
                <c:pt idx="762">
                  <c:v>761.57</c:v>
                </c:pt>
                <c:pt idx="763">
                  <c:v>761.87</c:v>
                </c:pt>
                <c:pt idx="764">
                  <c:v>835.17</c:v>
                </c:pt>
                <c:pt idx="765">
                  <c:v>835.47</c:v>
                </c:pt>
                <c:pt idx="766">
                  <c:v>846.19</c:v>
                </c:pt>
                <c:pt idx="767">
                  <c:v>783.83</c:v>
                </c:pt>
                <c:pt idx="768">
                  <c:v>794.52</c:v>
                </c:pt>
                <c:pt idx="769">
                  <c:v>784.31</c:v>
                </c:pt>
                <c:pt idx="770">
                  <c:v>502.47</c:v>
                </c:pt>
                <c:pt idx="771">
                  <c:v>680.25</c:v>
                </c:pt>
                <c:pt idx="772">
                  <c:v>669.97</c:v>
                </c:pt>
                <c:pt idx="773">
                  <c:v>670.13</c:v>
                </c:pt>
                <c:pt idx="774">
                  <c:v>597.09</c:v>
                </c:pt>
                <c:pt idx="775">
                  <c:v>304.44</c:v>
                </c:pt>
                <c:pt idx="776">
                  <c:v>453.05</c:v>
                </c:pt>
                <c:pt idx="777">
                  <c:v>95.31</c:v>
                </c:pt>
                <c:pt idx="778">
                  <c:v>95.350000000000023</c:v>
                </c:pt>
                <c:pt idx="779">
                  <c:v>74.45999999999998</c:v>
                </c:pt>
                <c:pt idx="780">
                  <c:v>60.480000000000018</c:v>
                </c:pt>
                <c:pt idx="781">
                  <c:v>49.95999999999998</c:v>
                </c:pt>
                <c:pt idx="782">
                  <c:v>243.04999999999995</c:v>
                </c:pt>
                <c:pt idx="783">
                  <c:v>232.61</c:v>
                </c:pt>
                <c:pt idx="784">
                  <c:v>243.10000000000002</c:v>
                </c:pt>
                <c:pt idx="785">
                  <c:v>159.38999999999999</c:v>
                </c:pt>
                <c:pt idx="786">
                  <c:v>75.670000000000016</c:v>
                </c:pt>
                <c:pt idx="787">
                  <c:v>54.740000000000009</c:v>
                </c:pt>
                <c:pt idx="788">
                  <c:v>75.670000000000016</c:v>
                </c:pt>
                <c:pt idx="789">
                  <c:v>75.660000000000025</c:v>
                </c:pt>
                <c:pt idx="790">
                  <c:v>86.100000000000023</c:v>
                </c:pt>
                <c:pt idx="791">
                  <c:v>86.079999999999984</c:v>
                </c:pt>
                <c:pt idx="792">
                  <c:v>75.589999999999975</c:v>
                </c:pt>
                <c:pt idx="793">
                  <c:v>86.019999999999982</c:v>
                </c:pt>
                <c:pt idx="794">
                  <c:v>96.44</c:v>
                </c:pt>
                <c:pt idx="795">
                  <c:v>410.19000000000005</c:v>
                </c:pt>
                <c:pt idx="796">
                  <c:v>389.17999999999995</c:v>
                </c:pt>
                <c:pt idx="797">
                  <c:v>319.42999999999995</c:v>
                </c:pt>
                <c:pt idx="798">
                  <c:v>298.41999999999996</c:v>
                </c:pt>
                <c:pt idx="799">
                  <c:v>478.32000000000005</c:v>
                </c:pt>
                <c:pt idx="800">
                  <c:v>530.48</c:v>
                </c:pt>
                <c:pt idx="801">
                  <c:v>519.9</c:v>
                </c:pt>
                <c:pt idx="802">
                  <c:v>545.49</c:v>
                </c:pt>
                <c:pt idx="803">
                  <c:v>524.41999999999996</c:v>
                </c:pt>
                <c:pt idx="804">
                  <c:v>697.01</c:v>
                </c:pt>
                <c:pt idx="805">
                  <c:v>696.81</c:v>
                </c:pt>
                <c:pt idx="806">
                  <c:v>633.97</c:v>
                </c:pt>
                <c:pt idx="807">
                  <c:v>592.02</c:v>
                </c:pt>
                <c:pt idx="808">
                  <c:v>456.20000000000005</c:v>
                </c:pt>
                <c:pt idx="809">
                  <c:v>664.61</c:v>
                </c:pt>
                <c:pt idx="810">
                  <c:v>664.36</c:v>
                </c:pt>
                <c:pt idx="811">
                  <c:v>684.95</c:v>
                </c:pt>
                <c:pt idx="812">
                  <c:v>674.26</c:v>
                </c:pt>
                <c:pt idx="813">
                  <c:v>621.9</c:v>
                </c:pt>
                <c:pt idx="814">
                  <c:v>569.57000000000005</c:v>
                </c:pt>
                <c:pt idx="815">
                  <c:v>1616.74</c:v>
                </c:pt>
                <c:pt idx="816">
                  <c:v>1616.99</c:v>
                </c:pt>
                <c:pt idx="817">
                  <c:v>1627.65</c:v>
                </c:pt>
                <c:pt idx="818">
                  <c:v>1659.1</c:v>
                </c:pt>
                <c:pt idx="819">
                  <c:v>1503.51</c:v>
                </c:pt>
                <c:pt idx="820">
                  <c:v>1576.54</c:v>
                </c:pt>
                <c:pt idx="821">
                  <c:v>1608</c:v>
                </c:pt>
                <c:pt idx="822">
                  <c:v>1597.94</c:v>
                </c:pt>
                <c:pt idx="823">
                  <c:v>1629.37</c:v>
                </c:pt>
                <c:pt idx="824">
                  <c:v>1681.52</c:v>
                </c:pt>
                <c:pt idx="825">
                  <c:v>1267.4000000000001</c:v>
                </c:pt>
                <c:pt idx="826">
                  <c:v>1278.28</c:v>
                </c:pt>
                <c:pt idx="827">
                  <c:v>1299.51</c:v>
                </c:pt>
                <c:pt idx="828">
                  <c:v>1558.63</c:v>
                </c:pt>
                <c:pt idx="829">
                  <c:v>1414.31</c:v>
                </c:pt>
                <c:pt idx="830">
                  <c:v>1414.8</c:v>
                </c:pt>
                <c:pt idx="831">
                  <c:v>1415.3</c:v>
                </c:pt>
                <c:pt idx="832">
                  <c:v>1415.8200000000002</c:v>
                </c:pt>
                <c:pt idx="833">
                  <c:v>1416.35</c:v>
                </c:pt>
                <c:pt idx="834">
                  <c:v>1586.19</c:v>
                </c:pt>
                <c:pt idx="835">
                  <c:v>595.77</c:v>
                </c:pt>
                <c:pt idx="836">
                  <c:v>667.3</c:v>
                </c:pt>
                <c:pt idx="837">
                  <c:v>707.86</c:v>
                </c:pt>
                <c:pt idx="838">
                  <c:v>707.24</c:v>
                </c:pt>
                <c:pt idx="839">
                  <c:v>706.61</c:v>
                </c:pt>
                <c:pt idx="840">
                  <c:v>705.97</c:v>
                </c:pt>
                <c:pt idx="841">
                  <c:v>695.05</c:v>
                </c:pt>
                <c:pt idx="842">
                  <c:v>673.9</c:v>
                </c:pt>
                <c:pt idx="843">
                  <c:v>683.48</c:v>
                </c:pt>
                <c:pt idx="844">
                  <c:v>600.95000000000005</c:v>
                </c:pt>
                <c:pt idx="845">
                  <c:v>600.32000000000005</c:v>
                </c:pt>
                <c:pt idx="846">
                  <c:v>630.34</c:v>
                </c:pt>
                <c:pt idx="847">
                  <c:v>619.47</c:v>
                </c:pt>
                <c:pt idx="848">
                  <c:v>971.6</c:v>
                </c:pt>
                <c:pt idx="849">
                  <c:v>991.14</c:v>
                </c:pt>
                <c:pt idx="850">
                  <c:v>810.26</c:v>
                </c:pt>
                <c:pt idx="851">
                  <c:v>809.37</c:v>
                </c:pt>
                <c:pt idx="852">
                  <c:v>808.47</c:v>
                </c:pt>
                <c:pt idx="853">
                  <c:v>807.56</c:v>
                </c:pt>
                <c:pt idx="854">
                  <c:v>806.63</c:v>
                </c:pt>
                <c:pt idx="855">
                  <c:v>805.69</c:v>
                </c:pt>
                <c:pt idx="856">
                  <c:v>176.83999999999997</c:v>
                </c:pt>
                <c:pt idx="857">
                  <c:v>176.47000000000003</c:v>
                </c:pt>
                <c:pt idx="858">
                  <c:v>186.2</c:v>
                </c:pt>
                <c:pt idx="859">
                  <c:v>185.82</c:v>
                </c:pt>
                <c:pt idx="860">
                  <c:v>185.42000000000002</c:v>
                </c:pt>
                <c:pt idx="861">
                  <c:v>769.52</c:v>
                </c:pt>
                <c:pt idx="862">
                  <c:v>768.52</c:v>
                </c:pt>
                <c:pt idx="863">
                  <c:v>707.16</c:v>
                </c:pt>
                <c:pt idx="864">
                  <c:v>535.41</c:v>
                </c:pt>
                <c:pt idx="865">
                  <c:v>1015</c:v>
                </c:pt>
                <c:pt idx="866">
                  <c:v>1025.95</c:v>
                </c:pt>
                <c:pt idx="867">
                  <c:v>1026.8699999999999</c:v>
                </c:pt>
                <c:pt idx="868">
                  <c:v>642.19000000000005</c:v>
                </c:pt>
                <c:pt idx="869">
                  <c:v>611.26</c:v>
                </c:pt>
                <c:pt idx="870">
                  <c:v>610.33000000000004</c:v>
                </c:pt>
                <c:pt idx="871">
                  <c:v>609.38</c:v>
                </c:pt>
                <c:pt idx="872">
                  <c:v>768.51</c:v>
                </c:pt>
                <c:pt idx="873">
                  <c:v>777.51</c:v>
                </c:pt>
                <c:pt idx="874">
                  <c:v>965.27</c:v>
                </c:pt>
                <c:pt idx="875">
                  <c:v>964.06</c:v>
                </c:pt>
                <c:pt idx="876">
                  <c:v>962.84</c:v>
                </c:pt>
                <c:pt idx="877">
                  <c:v>961.61</c:v>
                </c:pt>
                <c:pt idx="878">
                  <c:v>960.36</c:v>
                </c:pt>
                <c:pt idx="879">
                  <c:v>1174.9000000000001</c:v>
                </c:pt>
                <c:pt idx="880">
                  <c:v>1176.17</c:v>
                </c:pt>
                <c:pt idx="881">
                  <c:v>1177.45</c:v>
                </c:pt>
                <c:pt idx="882">
                  <c:v>1178.75</c:v>
                </c:pt>
                <c:pt idx="883">
                  <c:v>1180.06</c:v>
                </c:pt>
                <c:pt idx="884">
                  <c:v>1181.3800000000001</c:v>
                </c:pt>
                <c:pt idx="885">
                  <c:v>1182.71</c:v>
                </c:pt>
                <c:pt idx="886">
                  <c:v>1184.06</c:v>
                </c:pt>
                <c:pt idx="887">
                  <c:v>1185.42</c:v>
                </c:pt>
                <c:pt idx="888">
                  <c:v>1186.79</c:v>
                </c:pt>
                <c:pt idx="889">
                  <c:v>1246.6100000000001</c:v>
                </c:pt>
                <c:pt idx="890">
                  <c:v>1247.92</c:v>
                </c:pt>
                <c:pt idx="891">
                  <c:v>1249.25</c:v>
                </c:pt>
                <c:pt idx="892">
                  <c:v>1250.5900000000001</c:v>
                </c:pt>
                <c:pt idx="893">
                  <c:v>1251.94</c:v>
                </c:pt>
                <c:pt idx="894">
                  <c:v>1253.3</c:v>
                </c:pt>
                <c:pt idx="895">
                  <c:v>1273.98</c:v>
                </c:pt>
                <c:pt idx="896">
                  <c:v>1246.42</c:v>
                </c:pt>
                <c:pt idx="897">
                  <c:v>1247.83</c:v>
                </c:pt>
                <c:pt idx="898">
                  <c:v>1220.4299999999998</c:v>
                </c:pt>
                <c:pt idx="899">
                  <c:v>883.31</c:v>
                </c:pt>
                <c:pt idx="900">
                  <c:v>891.44</c:v>
                </c:pt>
                <c:pt idx="901">
                  <c:v>880.4</c:v>
                </c:pt>
                <c:pt idx="902">
                  <c:v>869.38</c:v>
                </c:pt>
                <c:pt idx="903">
                  <c:v>877.45</c:v>
                </c:pt>
                <c:pt idx="904">
                  <c:v>657.1</c:v>
                </c:pt>
                <c:pt idx="905">
                  <c:v>845.95</c:v>
                </c:pt>
                <c:pt idx="906">
                  <c:v>853.96</c:v>
                </c:pt>
                <c:pt idx="907">
                  <c:v>702.93</c:v>
                </c:pt>
                <c:pt idx="908">
                  <c:v>701.41</c:v>
                </c:pt>
                <c:pt idx="909">
                  <c:v>699.88</c:v>
                </c:pt>
                <c:pt idx="910">
                  <c:v>670.07</c:v>
                </c:pt>
                <c:pt idx="911">
                  <c:v>668.56</c:v>
                </c:pt>
                <c:pt idx="912">
                  <c:v>629.5</c:v>
                </c:pt>
                <c:pt idx="913">
                  <c:v>618.66999999999996</c:v>
                </c:pt>
                <c:pt idx="914">
                  <c:v>617.22</c:v>
                </c:pt>
                <c:pt idx="915">
                  <c:v>653.09</c:v>
                </c:pt>
                <c:pt idx="916">
                  <c:v>651.54</c:v>
                </c:pt>
                <c:pt idx="917">
                  <c:v>687.19</c:v>
                </c:pt>
                <c:pt idx="918">
                  <c:v>685.55</c:v>
                </c:pt>
                <c:pt idx="919">
                  <c:v>285.51</c:v>
                </c:pt>
                <c:pt idx="920">
                  <c:v>303.10000000000002</c:v>
                </c:pt>
                <c:pt idx="921">
                  <c:v>405.79</c:v>
                </c:pt>
                <c:pt idx="922">
                  <c:v>432.58</c:v>
                </c:pt>
                <c:pt idx="923">
                  <c:v>394.91</c:v>
                </c:pt>
                <c:pt idx="924">
                  <c:v>348.2</c:v>
                </c:pt>
                <c:pt idx="925">
                  <c:v>548.91</c:v>
                </c:pt>
                <c:pt idx="926">
                  <c:v>556.89</c:v>
                </c:pt>
                <c:pt idx="927">
                  <c:v>309.45999999999998</c:v>
                </c:pt>
                <c:pt idx="928">
                  <c:v>326.97000000000003</c:v>
                </c:pt>
                <c:pt idx="929">
                  <c:v>317.16000000000003</c:v>
                </c:pt>
                <c:pt idx="930">
                  <c:v>298.32</c:v>
                </c:pt>
                <c:pt idx="931">
                  <c:v>288.58999999999997</c:v>
                </c:pt>
                <c:pt idx="932">
                  <c:v>269.87</c:v>
                </c:pt>
                <c:pt idx="933">
                  <c:v>278.25</c:v>
                </c:pt>
                <c:pt idx="934">
                  <c:v>358.49</c:v>
                </c:pt>
                <c:pt idx="935">
                  <c:v>339.72</c:v>
                </c:pt>
                <c:pt idx="936">
                  <c:v>419.46</c:v>
                </c:pt>
                <c:pt idx="937">
                  <c:v>418.48</c:v>
                </c:pt>
                <c:pt idx="938">
                  <c:v>246.41000000000003</c:v>
                </c:pt>
                <c:pt idx="939">
                  <c:v>245.39999999999998</c:v>
                </c:pt>
                <c:pt idx="940">
                  <c:v>182.29000000000002</c:v>
                </c:pt>
                <c:pt idx="941">
                  <c:v>190.26</c:v>
                </c:pt>
                <c:pt idx="942">
                  <c:v>118.70999999999998</c:v>
                </c:pt>
                <c:pt idx="943">
                  <c:v>117.95999999999998</c:v>
                </c:pt>
                <c:pt idx="944">
                  <c:v>117.20999999999998</c:v>
                </c:pt>
                <c:pt idx="945">
                  <c:v>116.44999999999999</c:v>
                </c:pt>
                <c:pt idx="946">
                  <c:v>106.94</c:v>
                </c:pt>
                <c:pt idx="947">
                  <c:v>88.740000000000009</c:v>
                </c:pt>
                <c:pt idx="948">
                  <c:v>88.029999999999973</c:v>
                </c:pt>
                <c:pt idx="949">
                  <c:v>87.32</c:v>
                </c:pt>
                <c:pt idx="950">
                  <c:v>43.28</c:v>
                </c:pt>
                <c:pt idx="951">
                  <c:v>345.21000000000004</c:v>
                </c:pt>
                <c:pt idx="952">
                  <c:v>300.73</c:v>
                </c:pt>
                <c:pt idx="953">
                  <c:v>290.87</c:v>
                </c:pt>
                <c:pt idx="954">
                  <c:v>298.20999999999998</c:v>
                </c:pt>
                <c:pt idx="955">
                  <c:v>288.38</c:v>
                </c:pt>
                <c:pt idx="956">
                  <c:v>116.38999999999999</c:v>
                </c:pt>
                <c:pt idx="957">
                  <c:v>98.54000000000002</c:v>
                </c:pt>
                <c:pt idx="958">
                  <c:v>89.259999999999991</c:v>
                </c:pt>
                <c:pt idx="959">
                  <c:v>130.85000000000002</c:v>
                </c:pt>
                <c:pt idx="960">
                  <c:v>318.41000000000003</c:v>
                </c:pt>
                <c:pt idx="961">
                  <c:v>309.08</c:v>
                </c:pt>
                <c:pt idx="962">
                  <c:v>143.57</c:v>
                </c:pt>
                <c:pt idx="963">
                  <c:v>142.76</c:v>
                </c:pt>
                <c:pt idx="964">
                  <c:v>133.58999999999997</c:v>
                </c:pt>
                <c:pt idx="965">
                  <c:v>124.47000000000003</c:v>
                </c:pt>
                <c:pt idx="966">
                  <c:v>547.74</c:v>
                </c:pt>
                <c:pt idx="967">
                  <c:v>545.80999999999995</c:v>
                </c:pt>
                <c:pt idx="968">
                  <c:v>543.87</c:v>
                </c:pt>
                <c:pt idx="969">
                  <c:v>525.41999999999996</c:v>
                </c:pt>
                <c:pt idx="970">
                  <c:v>523.51</c:v>
                </c:pt>
                <c:pt idx="971">
                  <c:v>505.19000000000005</c:v>
                </c:pt>
                <c:pt idx="972">
                  <c:v>503.29999999999995</c:v>
                </c:pt>
                <c:pt idx="973">
                  <c:v>501.40999999999997</c:v>
                </c:pt>
                <c:pt idx="974">
                  <c:v>499.51</c:v>
                </c:pt>
                <c:pt idx="975">
                  <c:v>497.61</c:v>
                </c:pt>
                <c:pt idx="976">
                  <c:v>495.69000000000005</c:v>
                </c:pt>
                <c:pt idx="977">
                  <c:v>493.77</c:v>
                </c:pt>
                <c:pt idx="978">
                  <c:v>712.13</c:v>
                </c:pt>
                <c:pt idx="979">
                  <c:v>714.09</c:v>
                </c:pt>
                <c:pt idx="980">
                  <c:v>628.20000000000005</c:v>
                </c:pt>
                <c:pt idx="981">
                  <c:v>869.07</c:v>
                </c:pt>
                <c:pt idx="982">
                  <c:v>871.08</c:v>
                </c:pt>
                <c:pt idx="983">
                  <c:v>1165.93</c:v>
                </c:pt>
                <c:pt idx="984">
                  <c:v>1135.49</c:v>
                </c:pt>
                <c:pt idx="985">
                  <c:v>1128.8499999999999</c:v>
                </c:pt>
                <c:pt idx="986">
                  <c:v>1341.81</c:v>
                </c:pt>
                <c:pt idx="987">
                  <c:v>1350.22</c:v>
                </c:pt>
                <c:pt idx="988">
                  <c:v>1343</c:v>
                </c:pt>
                <c:pt idx="989">
                  <c:v>1351.3600000000001</c:v>
                </c:pt>
                <c:pt idx="990">
                  <c:v>1351.94</c:v>
                </c:pt>
                <c:pt idx="991">
                  <c:v>1360.23</c:v>
                </c:pt>
                <c:pt idx="992">
                  <c:v>1376.16</c:v>
                </c:pt>
                <c:pt idx="993">
                  <c:v>1376.67</c:v>
                </c:pt>
                <c:pt idx="994">
                  <c:v>1369.53</c:v>
                </c:pt>
                <c:pt idx="995">
                  <c:v>1195.83</c:v>
                </c:pt>
                <c:pt idx="996">
                  <c:v>1204.01</c:v>
                </c:pt>
                <c:pt idx="997">
                  <c:v>1204.57</c:v>
                </c:pt>
                <c:pt idx="998">
                  <c:v>1227.75</c:v>
                </c:pt>
                <c:pt idx="999">
                  <c:v>1243.27</c:v>
                </c:pt>
                <c:pt idx="1000">
                  <c:v>1243.71</c:v>
                </c:pt>
                <c:pt idx="1001">
                  <c:v>1244.1500000000001</c:v>
                </c:pt>
                <c:pt idx="1002">
                  <c:v>2904.59</c:v>
                </c:pt>
                <c:pt idx="1003">
                  <c:v>2890.21</c:v>
                </c:pt>
                <c:pt idx="1004">
                  <c:v>2890.71</c:v>
                </c:pt>
                <c:pt idx="1005">
                  <c:v>1223.8499999999999</c:v>
                </c:pt>
                <c:pt idx="1006">
                  <c:v>1217.04</c:v>
                </c:pt>
                <c:pt idx="1007">
                  <c:v>1217.5999999999999</c:v>
                </c:pt>
                <c:pt idx="1008">
                  <c:v>1225.43</c:v>
                </c:pt>
                <c:pt idx="1009">
                  <c:v>1182.45</c:v>
                </c:pt>
                <c:pt idx="1010">
                  <c:v>1161.47</c:v>
                </c:pt>
                <c:pt idx="1011">
                  <c:v>1176.6399999999999</c:v>
                </c:pt>
                <c:pt idx="1012">
                  <c:v>1170.19</c:v>
                </c:pt>
                <c:pt idx="1013">
                  <c:v>1343.8</c:v>
                </c:pt>
                <c:pt idx="1014">
                  <c:v>1373.05</c:v>
                </c:pt>
                <c:pt idx="1015">
                  <c:v>1373.73</c:v>
                </c:pt>
                <c:pt idx="1016">
                  <c:v>1374.4</c:v>
                </c:pt>
                <c:pt idx="1017">
                  <c:v>3035.08</c:v>
                </c:pt>
                <c:pt idx="1018">
                  <c:v>3056.79</c:v>
                </c:pt>
                <c:pt idx="1019">
                  <c:v>3057.39</c:v>
                </c:pt>
                <c:pt idx="1020">
                  <c:v>1397.99</c:v>
                </c:pt>
                <c:pt idx="1021">
                  <c:v>1398.6</c:v>
                </c:pt>
                <c:pt idx="1022">
                  <c:v>1413</c:v>
                </c:pt>
                <c:pt idx="1023">
                  <c:v>1413.56</c:v>
                </c:pt>
                <c:pt idx="1024">
                  <c:v>1427.8</c:v>
                </c:pt>
                <c:pt idx="1025">
                  <c:v>1421.48</c:v>
                </c:pt>
                <c:pt idx="1026">
                  <c:v>1428.8</c:v>
                </c:pt>
                <c:pt idx="1027">
                  <c:v>1436.06</c:v>
                </c:pt>
                <c:pt idx="1028">
                  <c:v>1436.54</c:v>
                </c:pt>
                <c:pt idx="1029">
                  <c:v>1423.6</c:v>
                </c:pt>
                <c:pt idx="1030">
                  <c:v>1424.14</c:v>
                </c:pt>
                <c:pt idx="1031">
                  <c:v>1431.32</c:v>
                </c:pt>
                <c:pt idx="1032">
                  <c:v>1418.59</c:v>
                </c:pt>
                <c:pt idx="1033">
                  <c:v>1419.15</c:v>
                </c:pt>
                <c:pt idx="1034">
                  <c:v>1419.72</c:v>
                </c:pt>
                <c:pt idx="1035">
                  <c:v>1240.29</c:v>
                </c:pt>
                <c:pt idx="1036">
                  <c:v>1253.8800000000001</c:v>
                </c:pt>
                <c:pt idx="1037">
                  <c:v>1267.3499999999999</c:v>
                </c:pt>
                <c:pt idx="1038">
                  <c:v>55.8</c:v>
                </c:pt>
                <c:pt idx="1039">
                  <c:v>62.680000000000007</c:v>
                </c:pt>
                <c:pt idx="1040">
                  <c:v>69.510000000000005</c:v>
                </c:pt>
                <c:pt idx="1041">
                  <c:v>1281.9100000000001</c:v>
                </c:pt>
                <c:pt idx="1042">
                  <c:v>1275.98</c:v>
                </c:pt>
                <c:pt idx="1043">
                  <c:v>1276.42</c:v>
                </c:pt>
                <c:pt idx="1044">
                  <c:v>1270.57</c:v>
                </c:pt>
                <c:pt idx="1045">
                  <c:v>1271.04</c:v>
                </c:pt>
                <c:pt idx="1046">
                  <c:v>1271.51</c:v>
                </c:pt>
                <c:pt idx="1047">
                  <c:v>1265.78</c:v>
                </c:pt>
                <c:pt idx="1048">
                  <c:v>1266.28</c:v>
                </c:pt>
                <c:pt idx="1049">
                  <c:v>1266.78</c:v>
                </c:pt>
                <c:pt idx="1050">
                  <c:v>1261.18</c:v>
                </c:pt>
                <c:pt idx="1051">
                  <c:v>1255.6400000000001</c:v>
                </c:pt>
                <c:pt idx="1052">
                  <c:v>1256.2</c:v>
                </c:pt>
                <c:pt idx="1053">
                  <c:v>1262.77</c:v>
                </c:pt>
                <c:pt idx="1054">
                  <c:v>1269.29</c:v>
                </c:pt>
                <c:pt idx="1055">
                  <c:v>1269.79</c:v>
                </c:pt>
                <c:pt idx="1056">
                  <c:v>1270.3</c:v>
                </c:pt>
                <c:pt idx="1057">
                  <c:v>1270.8</c:v>
                </c:pt>
                <c:pt idx="1058">
                  <c:v>1271.31</c:v>
                </c:pt>
                <c:pt idx="1059">
                  <c:v>1271.82</c:v>
                </c:pt>
                <c:pt idx="1060">
                  <c:v>1278.1300000000001</c:v>
                </c:pt>
                <c:pt idx="1061">
                  <c:v>1284.3800000000001</c:v>
                </c:pt>
                <c:pt idx="1062">
                  <c:v>1284.83</c:v>
                </c:pt>
                <c:pt idx="1063">
                  <c:v>1285.29</c:v>
                </c:pt>
                <c:pt idx="1064">
                  <c:v>1285.74</c:v>
                </c:pt>
                <c:pt idx="1065">
                  <c:v>1291.8399999999999</c:v>
                </c:pt>
                <c:pt idx="1066">
                  <c:v>1286.6400000000001</c:v>
                </c:pt>
                <c:pt idx="1067">
                  <c:v>1281.5</c:v>
                </c:pt>
                <c:pt idx="1068">
                  <c:v>1281.99</c:v>
                </c:pt>
                <c:pt idx="1069">
                  <c:v>1276.94</c:v>
                </c:pt>
                <c:pt idx="1070">
                  <c:v>1277.46</c:v>
                </c:pt>
                <c:pt idx="1071">
                  <c:v>1267.03</c:v>
                </c:pt>
                <c:pt idx="1072">
                  <c:v>1267.6099999999999</c:v>
                </c:pt>
                <c:pt idx="1073">
                  <c:v>1273.6099999999999</c:v>
                </c:pt>
                <c:pt idx="1074">
                  <c:v>1274.1600000000001</c:v>
                </c:pt>
                <c:pt idx="1075">
                  <c:v>1269.3599999999999</c:v>
                </c:pt>
                <c:pt idx="1076">
                  <c:v>1269.94</c:v>
                </c:pt>
                <c:pt idx="1077">
                  <c:v>1270.52</c:v>
                </c:pt>
                <c:pt idx="1078">
                  <c:v>1276.3699999999999</c:v>
                </c:pt>
                <c:pt idx="1079">
                  <c:v>1276.92</c:v>
                </c:pt>
                <c:pt idx="1080">
                  <c:v>1441.67</c:v>
                </c:pt>
                <c:pt idx="1081">
                  <c:v>1447.36</c:v>
                </c:pt>
                <c:pt idx="1082">
                  <c:v>1458.13</c:v>
                </c:pt>
                <c:pt idx="1083">
                  <c:v>1458.56</c:v>
                </c:pt>
                <c:pt idx="1084">
                  <c:v>1443.78</c:v>
                </c:pt>
                <c:pt idx="1085">
                  <c:v>1444.31</c:v>
                </c:pt>
                <c:pt idx="1086">
                  <c:v>1449.84</c:v>
                </c:pt>
                <c:pt idx="1087">
                  <c:v>1625.36</c:v>
                </c:pt>
                <c:pt idx="1088">
                  <c:v>1625.89</c:v>
                </c:pt>
                <c:pt idx="1089">
                  <c:v>1631.34</c:v>
                </c:pt>
                <c:pt idx="1090">
                  <c:v>1631.84</c:v>
                </c:pt>
                <c:pt idx="1091">
                  <c:v>1632.34</c:v>
                </c:pt>
                <c:pt idx="1092">
                  <c:v>1632.84</c:v>
                </c:pt>
                <c:pt idx="1093">
                  <c:v>1633.34</c:v>
                </c:pt>
                <c:pt idx="1094">
                  <c:v>1474.84</c:v>
                </c:pt>
                <c:pt idx="1095">
                  <c:v>1475.35</c:v>
                </c:pt>
                <c:pt idx="1096">
                  <c:v>1475.85</c:v>
                </c:pt>
                <c:pt idx="1097">
                  <c:v>1476.35</c:v>
                </c:pt>
                <c:pt idx="1098">
                  <c:v>1481.49</c:v>
                </c:pt>
                <c:pt idx="1099">
                  <c:v>1477.36</c:v>
                </c:pt>
                <c:pt idx="1100">
                  <c:v>1477.86</c:v>
                </c:pt>
                <c:pt idx="1101">
                  <c:v>270.90999999999997</c:v>
                </c:pt>
                <c:pt idx="1102">
                  <c:v>280.39999999999998</c:v>
                </c:pt>
                <c:pt idx="1103">
                  <c:v>289.76</c:v>
                </c:pt>
                <c:pt idx="1104">
                  <c:v>290.11</c:v>
                </c:pt>
                <c:pt idx="1105">
                  <c:v>324.87</c:v>
                </c:pt>
                <c:pt idx="1106">
                  <c:v>329.57</c:v>
                </c:pt>
                <c:pt idx="1107">
                  <c:v>325.51</c:v>
                </c:pt>
                <c:pt idx="1108">
                  <c:v>330.14</c:v>
                </c:pt>
                <c:pt idx="1109">
                  <c:v>146.13999999999999</c:v>
                </c:pt>
                <c:pt idx="1110">
                  <c:v>142.19999999999999</c:v>
                </c:pt>
                <c:pt idx="1111">
                  <c:v>142.55000000000001</c:v>
                </c:pt>
                <c:pt idx="1112">
                  <c:v>147.09</c:v>
                </c:pt>
                <c:pt idx="1113">
                  <c:v>147.41</c:v>
                </c:pt>
                <c:pt idx="1114">
                  <c:v>151.86000000000001</c:v>
                </c:pt>
                <c:pt idx="1115">
                  <c:v>152.15</c:v>
                </c:pt>
                <c:pt idx="1116">
                  <c:v>152.43</c:v>
                </c:pt>
                <c:pt idx="1117">
                  <c:v>156.75</c:v>
                </c:pt>
                <c:pt idx="1118">
                  <c:v>157.01</c:v>
                </c:pt>
                <c:pt idx="1119">
                  <c:v>157.26</c:v>
                </c:pt>
                <c:pt idx="1120">
                  <c:v>177.52</c:v>
                </c:pt>
                <c:pt idx="1121">
                  <c:v>173.87</c:v>
                </c:pt>
                <c:pt idx="1122">
                  <c:v>178.03</c:v>
                </c:pt>
                <c:pt idx="1123">
                  <c:v>228.29</c:v>
                </c:pt>
                <c:pt idx="1124">
                  <c:v>228.54</c:v>
                </c:pt>
                <c:pt idx="1125">
                  <c:v>228.8</c:v>
                </c:pt>
                <c:pt idx="1126">
                  <c:v>225.31</c:v>
                </c:pt>
                <c:pt idx="1127">
                  <c:v>221.89</c:v>
                </c:pt>
                <c:pt idx="1128">
                  <c:v>222.21</c:v>
                </c:pt>
                <c:pt idx="1129">
                  <c:v>222.53</c:v>
                </c:pt>
                <c:pt idx="1130">
                  <c:v>219.23</c:v>
                </c:pt>
                <c:pt idx="1131">
                  <c:v>219.59</c:v>
                </c:pt>
                <c:pt idx="1132">
                  <c:v>219.94</c:v>
                </c:pt>
                <c:pt idx="1133">
                  <c:v>223.81</c:v>
                </c:pt>
                <c:pt idx="1134">
                  <c:v>220.65</c:v>
                </c:pt>
                <c:pt idx="1135">
                  <c:v>224.45</c:v>
                </c:pt>
                <c:pt idx="1136">
                  <c:v>228.2</c:v>
                </c:pt>
                <c:pt idx="1137">
                  <c:v>351.88</c:v>
                </c:pt>
                <c:pt idx="1138">
                  <c:v>352.13</c:v>
                </c:pt>
                <c:pt idx="1139">
                  <c:v>352.39</c:v>
                </c:pt>
                <c:pt idx="1140">
                  <c:v>349.35</c:v>
                </c:pt>
                <c:pt idx="1141">
                  <c:v>346.38</c:v>
                </c:pt>
                <c:pt idx="1142">
                  <c:v>343.47</c:v>
                </c:pt>
                <c:pt idx="1143">
                  <c:v>284.23</c:v>
                </c:pt>
                <c:pt idx="1144">
                  <c:v>215.18</c:v>
                </c:pt>
                <c:pt idx="1145">
                  <c:v>209.46</c:v>
                </c:pt>
                <c:pt idx="1146">
                  <c:v>200.76</c:v>
                </c:pt>
                <c:pt idx="1147">
                  <c:v>204.54000000000002</c:v>
                </c:pt>
                <c:pt idx="1148">
                  <c:v>211.29</c:v>
                </c:pt>
                <c:pt idx="1149">
                  <c:v>89.89</c:v>
                </c:pt>
                <c:pt idx="1150">
                  <c:v>90.53</c:v>
                </c:pt>
                <c:pt idx="1151">
                  <c:v>91.17</c:v>
                </c:pt>
                <c:pt idx="1152">
                  <c:v>91.81</c:v>
                </c:pt>
                <c:pt idx="1153">
                  <c:v>1908.57</c:v>
                </c:pt>
                <c:pt idx="1154">
                  <c:v>1903.55</c:v>
                </c:pt>
                <c:pt idx="1155">
                  <c:v>1898.66</c:v>
                </c:pt>
                <c:pt idx="1156">
                  <c:v>425.02</c:v>
                </c:pt>
                <c:pt idx="1157">
                  <c:v>431.26</c:v>
                </c:pt>
                <c:pt idx="1158">
                  <c:v>423.78</c:v>
                </c:pt>
                <c:pt idx="1159">
                  <c:v>407.17</c:v>
                </c:pt>
                <c:pt idx="1160">
                  <c:v>368.19</c:v>
                </c:pt>
                <c:pt idx="1161">
                  <c:v>372.12</c:v>
                </c:pt>
                <c:pt idx="1162">
                  <c:v>363.03</c:v>
                </c:pt>
                <c:pt idx="1163">
                  <c:v>361.87</c:v>
                </c:pt>
                <c:pt idx="1164">
                  <c:v>491.78</c:v>
                </c:pt>
                <c:pt idx="1165">
                  <c:v>448.33000000000004</c:v>
                </c:pt>
                <c:pt idx="1166">
                  <c:v>504.55</c:v>
                </c:pt>
                <c:pt idx="1167">
                  <c:v>349.31</c:v>
                </c:pt>
                <c:pt idx="1168">
                  <c:v>350.61</c:v>
                </c:pt>
                <c:pt idx="1169">
                  <c:v>361.38</c:v>
                </c:pt>
                <c:pt idx="1170">
                  <c:v>360.21</c:v>
                </c:pt>
                <c:pt idx="1171">
                  <c:v>372.94</c:v>
                </c:pt>
                <c:pt idx="1172">
                  <c:v>376.25</c:v>
                </c:pt>
                <c:pt idx="1173">
                  <c:v>375.02</c:v>
                </c:pt>
                <c:pt idx="1174">
                  <c:v>371.64</c:v>
                </c:pt>
                <c:pt idx="1175">
                  <c:v>2028.38</c:v>
                </c:pt>
                <c:pt idx="1176">
                  <c:v>2027.39</c:v>
                </c:pt>
                <c:pt idx="1177">
                  <c:v>2032.82</c:v>
                </c:pt>
                <c:pt idx="1178">
                  <c:v>163.94</c:v>
                </c:pt>
                <c:pt idx="1179">
                  <c:v>84.97999999999999</c:v>
                </c:pt>
                <c:pt idx="1180">
                  <c:v>105.52000000000001</c:v>
                </c:pt>
                <c:pt idx="1181">
                  <c:v>125.5</c:v>
                </c:pt>
                <c:pt idx="1182">
                  <c:v>133.15</c:v>
                </c:pt>
                <c:pt idx="1183">
                  <c:v>3.8299999999999983</c:v>
                </c:pt>
                <c:pt idx="1184">
                  <c:v>7.4000000000000057</c:v>
                </c:pt>
                <c:pt idx="1185">
                  <c:v>28.300000000000011</c:v>
                </c:pt>
                <c:pt idx="1186">
                  <c:v>26.039999999999992</c:v>
                </c:pt>
                <c:pt idx="1187">
                  <c:v>34.629999999999995</c:v>
                </c:pt>
                <c:pt idx="1188">
                  <c:v>33.97</c:v>
                </c:pt>
                <c:pt idx="1189">
                  <c:v>38.490000000000009</c:v>
                </c:pt>
                <c:pt idx="1190">
                  <c:v>29.060000000000002</c:v>
                </c:pt>
                <c:pt idx="1191">
                  <c:v>26.620000000000005</c:v>
                </c:pt>
                <c:pt idx="1192">
                  <c:v>24.180000000000007</c:v>
                </c:pt>
                <c:pt idx="1193">
                  <c:v>21.740000000000009</c:v>
                </c:pt>
                <c:pt idx="1194">
                  <c:v>0.21999999999999886</c:v>
                </c:pt>
                <c:pt idx="1195">
                  <c:v>36.180000000000007</c:v>
                </c:pt>
                <c:pt idx="1196">
                  <c:v>32.980000000000004</c:v>
                </c:pt>
                <c:pt idx="1197">
                  <c:v>56.95</c:v>
                </c:pt>
                <c:pt idx="1198">
                  <c:v>57.099999999999994</c:v>
                </c:pt>
                <c:pt idx="1199">
                  <c:v>61.629999999999995</c:v>
                </c:pt>
                <c:pt idx="1200">
                  <c:v>91.43</c:v>
                </c:pt>
                <c:pt idx="1201">
                  <c:v>32.409999999999997</c:v>
                </c:pt>
                <c:pt idx="1202">
                  <c:v>21.22</c:v>
                </c:pt>
                <c:pt idx="1203">
                  <c:v>14.530000000000001</c:v>
                </c:pt>
                <c:pt idx="1204">
                  <c:v>17.229999999999997</c:v>
                </c:pt>
                <c:pt idx="1205">
                  <c:v>18.61</c:v>
                </c:pt>
                <c:pt idx="1206">
                  <c:v>23.689999999999998</c:v>
                </c:pt>
                <c:pt idx="1207">
                  <c:v>4.9699999999999989</c:v>
                </c:pt>
                <c:pt idx="1208">
                  <c:v>18</c:v>
                </c:pt>
                <c:pt idx="1209">
                  <c:v>9.7099999999999937</c:v>
                </c:pt>
                <c:pt idx="1210">
                  <c:v>24.799999999999997</c:v>
                </c:pt>
                <c:pt idx="1211">
                  <c:v>23.78</c:v>
                </c:pt>
                <c:pt idx="1212">
                  <c:v>35.450000000000003</c:v>
                </c:pt>
                <c:pt idx="1213">
                  <c:v>34</c:v>
                </c:pt>
                <c:pt idx="1214">
                  <c:v>32.5</c:v>
                </c:pt>
                <c:pt idx="1215">
                  <c:v>31.950000000000003</c:v>
                </c:pt>
                <c:pt idx="1216">
                  <c:v>29.39</c:v>
                </c:pt>
                <c:pt idx="1217">
                  <c:v>28.700000000000003</c:v>
                </c:pt>
                <c:pt idx="1218">
                  <c:v>8.2199999999999989</c:v>
                </c:pt>
                <c:pt idx="1219">
                  <c:v>128.27000000000001</c:v>
                </c:pt>
                <c:pt idx="1220">
                  <c:v>136.88</c:v>
                </c:pt>
                <c:pt idx="1221">
                  <c:v>141.80000000000001</c:v>
                </c:pt>
                <c:pt idx="1222">
                  <c:v>150.43</c:v>
                </c:pt>
                <c:pt idx="1223">
                  <c:v>156.29</c:v>
                </c:pt>
                <c:pt idx="1224">
                  <c:v>161.09</c:v>
                </c:pt>
                <c:pt idx="1225">
                  <c:v>162.07999999999998</c:v>
                </c:pt>
                <c:pt idx="1226">
                  <c:v>162.37</c:v>
                </c:pt>
                <c:pt idx="1227">
                  <c:v>161.4</c:v>
                </c:pt>
                <c:pt idx="1228">
                  <c:v>163.09</c:v>
                </c:pt>
                <c:pt idx="1229">
                  <c:v>161.68</c:v>
                </c:pt>
                <c:pt idx="1230">
                  <c:v>159.88</c:v>
                </c:pt>
                <c:pt idx="1231">
                  <c:v>161.66</c:v>
                </c:pt>
                <c:pt idx="1232">
                  <c:v>162.30000000000001</c:v>
                </c:pt>
                <c:pt idx="1233">
                  <c:v>160.43</c:v>
                </c:pt>
                <c:pt idx="1234">
                  <c:v>166.12</c:v>
                </c:pt>
                <c:pt idx="1235">
                  <c:v>169.06</c:v>
                </c:pt>
                <c:pt idx="1236">
                  <c:v>170.04</c:v>
                </c:pt>
                <c:pt idx="1237">
                  <c:v>171.42000000000002</c:v>
                </c:pt>
                <c:pt idx="1238">
                  <c:v>172.34</c:v>
                </c:pt>
                <c:pt idx="1239">
                  <c:v>173.25</c:v>
                </c:pt>
                <c:pt idx="1240">
                  <c:v>173.43</c:v>
                </c:pt>
                <c:pt idx="1241">
                  <c:v>171.01</c:v>
                </c:pt>
                <c:pt idx="1242">
                  <c:v>174.29</c:v>
                </c:pt>
                <c:pt idx="1243">
                  <c:v>179.32</c:v>
                </c:pt>
                <c:pt idx="1244">
                  <c:v>179.69</c:v>
                </c:pt>
                <c:pt idx="1245">
                  <c:v>339.32</c:v>
                </c:pt>
                <c:pt idx="1246">
                  <c:v>439</c:v>
                </c:pt>
                <c:pt idx="1247">
                  <c:v>352.76</c:v>
                </c:pt>
                <c:pt idx="1248">
                  <c:v>353.13</c:v>
                </c:pt>
                <c:pt idx="1249">
                  <c:v>353.87</c:v>
                </c:pt>
                <c:pt idx="1250">
                  <c:v>354.4</c:v>
                </c:pt>
                <c:pt idx="1251">
                  <c:v>355.67</c:v>
                </c:pt>
                <c:pt idx="1252">
                  <c:v>355.8</c:v>
                </c:pt>
                <c:pt idx="1253">
                  <c:v>356.47</c:v>
                </c:pt>
                <c:pt idx="1254">
                  <c:v>356.96</c:v>
                </c:pt>
                <c:pt idx="1255">
                  <c:v>357.39</c:v>
                </c:pt>
                <c:pt idx="1256">
                  <c:v>357.7</c:v>
                </c:pt>
                <c:pt idx="1257">
                  <c:v>358.06</c:v>
                </c:pt>
                <c:pt idx="1258">
                  <c:v>358.32</c:v>
                </c:pt>
                <c:pt idx="1259">
                  <c:v>379.5</c:v>
                </c:pt>
                <c:pt idx="1260">
                  <c:v>379.72</c:v>
                </c:pt>
                <c:pt idx="1261">
                  <c:v>399.97</c:v>
                </c:pt>
                <c:pt idx="1262">
                  <c:v>400.15</c:v>
                </c:pt>
                <c:pt idx="1263">
                  <c:v>414.28</c:v>
                </c:pt>
                <c:pt idx="1264">
                  <c:v>423.51</c:v>
                </c:pt>
                <c:pt idx="1265">
                  <c:v>523.69000000000005</c:v>
                </c:pt>
                <c:pt idx="1266">
                  <c:v>523.77</c:v>
                </c:pt>
                <c:pt idx="1267">
                  <c:v>423.82</c:v>
                </c:pt>
                <c:pt idx="1268">
                  <c:v>423.84</c:v>
                </c:pt>
                <c:pt idx="1269">
                  <c:v>423.89</c:v>
                </c:pt>
                <c:pt idx="1270">
                  <c:v>433.92</c:v>
                </c:pt>
                <c:pt idx="1271">
                  <c:v>433.95</c:v>
                </c:pt>
                <c:pt idx="1272">
                  <c:v>453.97</c:v>
                </c:pt>
                <c:pt idx="1273">
                  <c:v>453.99</c:v>
                </c:pt>
                <c:pt idx="1274">
                  <c:v>453.99</c:v>
                </c:pt>
                <c:pt idx="1275">
                  <c:v>394</c:v>
                </c:pt>
                <c:pt idx="1276">
                  <c:v>394</c:v>
                </c:pt>
                <c:pt idx="1277">
                  <c:v>394</c:v>
                </c:pt>
                <c:pt idx="1278">
                  <c:v>394</c:v>
                </c:pt>
                <c:pt idx="1279">
                  <c:v>394</c:v>
                </c:pt>
                <c:pt idx="1280">
                  <c:v>424</c:v>
                </c:pt>
                <c:pt idx="1281">
                  <c:v>244</c:v>
                </c:pt>
                <c:pt idx="1282">
                  <c:v>244</c:v>
                </c:pt>
                <c:pt idx="1283">
                  <c:v>244</c:v>
                </c:pt>
                <c:pt idx="1284">
                  <c:v>244</c:v>
                </c:pt>
                <c:pt idx="1285">
                  <c:v>244</c:v>
                </c:pt>
                <c:pt idx="1286">
                  <c:v>256</c:v>
                </c:pt>
                <c:pt idx="1287">
                  <c:v>244</c:v>
                </c:pt>
                <c:pt idx="1288">
                  <c:v>244</c:v>
                </c:pt>
                <c:pt idx="1289">
                  <c:v>1904</c:v>
                </c:pt>
                <c:pt idx="1290">
                  <c:v>1904</c:v>
                </c:pt>
                <c:pt idx="1291">
                  <c:v>1904</c:v>
                </c:pt>
                <c:pt idx="1292">
                  <c:v>244</c:v>
                </c:pt>
                <c:pt idx="1293">
                  <c:v>244</c:v>
                </c:pt>
                <c:pt idx="1294">
                  <c:v>244</c:v>
                </c:pt>
                <c:pt idx="1295">
                  <c:v>244</c:v>
                </c:pt>
                <c:pt idx="1296">
                  <c:v>344</c:v>
                </c:pt>
                <c:pt idx="1297">
                  <c:v>304</c:v>
                </c:pt>
                <c:pt idx="1298">
                  <c:v>304</c:v>
                </c:pt>
                <c:pt idx="1299">
                  <c:v>244</c:v>
                </c:pt>
                <c:pt idx="1300">
                  <c:v>244</c:v>
                </c:pt>
                <c:pt idx="1301">
                  <c:v>244</c:v>
                </c:pt>
                <c:pt idx="1302">
                  <c:v>244</c:v>
                </c:pt>
                <c:pt idx="1303">
                  <c:v>232</c:v>
                </c:pt>
                <c:pt idx="1304">
                  <c:v>232</c:v>
                </c:pt>
                <c:pt idx="1305">
                  <c:v>232</c:v>
                </c:pt>
                <c:pt idx="1306">
                  <c:v>232</c:v>
                </c:pt>
                <c:pt idx="1307">
                  <c:v>244</c:v>
                </c:pt>
                <c:pt idx="1308">
                  <c:v>299</c:v>
                </c:pt>
                <c:pt idx="1309">
                  <c:v>299</c:v>
                </c:pt>
                <c:pt idx="1310">
                  <c:v>299</c:v>
                </c:pt>
                <c:pt idx="1311">
                  <c:v>299</c:v>
                </c:pt>
                <c:pt idx="1312">
                  <c:v>299</c:v>
                </c:pt>
                <c:pt idx="1313">
                  <c:v>299</c:v>
                </c:pt>
                <c:pt idx="1314">
                  <c:v>299</c:v>
                </c:pt>
                <c:pt idx="1315">
                  <c:v>299</c:v>
                </c:pt>
                <c:pt idx="1316">
                  <c:v>299</c:v>
                </c:pt>
                <c:pt idx="1317">
                  <c:v>458</c:v>
                </c:pt>
                <c:pt idx="1318">
                  <c:v>558</c:v>
                </c:pt>
                <c:pt idx="1319">
                  <c:v>526</c:v>
                </c:pt>
                <c:pt idx="1320">
                  <c:v>526</c:v>
                </c:pt>
                <c:pt idx="1321">
                  <c:v>577</c:v>
                </c:pt>
                <c:pt idx="1322">
                  <c:v>517</c:v>
                </c:pt>
                <c:pt idx="1323">
                  <c:v>503</c:v>
                </c:pt>
                <c:pt idx="1324">
                  <c:v>503</c:v>
                </c:pt>
                <c:pt idx="1325">
                  <c:v>503</c:v>
                </c:pt>
                <c:pt idx="1326">
                  <c:v>503</c:v>
                </c:pt>
                <c:pt idx="1327">
                  <c:v>515</c:v>
                </c:pt>
                <c:pt idx="1328">
                  <c:v>503</c:v>
                </c:pt>
                <c:pt idx="1329">
                  <c:v>403</c:v>
                </c:pt>
                <c:pt idx="1330">
                  <c:v>403</c:v>
                </c:pt>
                <c:pt idx="1331">
                  <c:v>244</c:v>
                </c:pt>
                <c:pt idx="1332">
                  <c:v>244</c:v>
                </c:pt>
                <c:pt idx="1333">
                  <c:v>244</c:v>
                </c:pt>
                <c:pt idx="1334">
                  <c:v>244</c:v>
                </c:pt>
                <c:pt idx="1335">
                  <c:v>244</c:v>
                </c:pt>
                <c:pt idx="1336">
                  <c:v>244</c:v>
                </c:pt>
                <c:pt idx="1337">
                  <c:v>244</c:v>
                </c:pt>
                <c:pt idx="1338">
                  <c:v>244</c:v>
                </c:pt>
                <c:pt idx="1339">
                  <c:v>344</c:v>
                </c:pt>
                <c:pt idx="1340">
                  <c:v>356</c:v>
                </c:pt>
                <c:pt idx="1341">
                  <c:v>344</c:v>
                </c:pt>
                <c:pt idx="1342">
                  <c:v>509</c:v>
                </c:pt>
                <c:pt idx="1343">
                  <c:v>444</c:v>
                </c:pt>
                <c:pt idx="1344">
                  <c:v>444</c:v>
                </c:pt>
                <c:pt idx="1345">
                  <c:v>504</c:v>
                </c:pt>
                <c:pt idx="1346">
                  <c:v>504</c:v>
                </c:pt>
                <c:pt idx="1347">
                  <c:v>504</c:v>
                </c:pt>
                <c:pt idx="1348">
                  <c:v>504</c:v>
                </c:pt>
                <c:pt idx="1349">
                  <c:v>518</c:v>
                </c:pt>
                <c:pt idx="1350">
                  <c:v>538</c:v>
                </c:pt>
                <c:pt idx="1351">
                  <c:v>478</c:v>
                </c:pt>
                <c:pt idx="1352">
                  <c:v>478</c:v>
                </c:pt>
                <c:pt idx="1353">
                  <c:v>448</c:v>
                </c:pt>
                <c:pt idx="1354">
                  <c:v>448</c:v>
                </c:pt>
                <c:pt idx="1355">
                  <c:v>448</c:v>
                </c:pt>
                <c:pt idx="1356">
                  <c:v>448</c:v>
                </c:pt>
                <c:pt idx="1357">
                  <c:v>448</c:v>
                </c:pt>
                <c:pt idx="1358">
                  <c:v>448</c:v>
                </c:pt>
                <c:pt idx="1359">
                  <c:v>448</c:v>
                </c:pt>
                <c:pt idx="1360">
                  <c:v>488</c:v>
                </c:pt>
                <c:pt idx="1361">
                  <c:v>257</c:v>
                </c:pt>
                <c:pt idx="1362">
                  <c:v>257</c:v>
                </c:pt>
                <c:pt idx="1363">
                  <c:v>157</c:v>
                </c:pt>
                <c:pt idx="1364">
                  <c:v>157</c:v>
                </c:pt>
                <c:pt idx="1365">
                  <c:v>157</c:v>
                </c:pt>
                <c:pt idx="1366">
                  <c:v>157</c:v>
                </c:pt>
                <c:pt idx="1367">
                  <c:v>157</c:v>
                </c:pt>
                <c:pt idx="1368">
                  <c:v>157</c:v>
                </c:pt>
                <c:pt idx="1369">
                  <c:v>337</c:v>
                </c:pt>
                <c:pt idx="1370">
                  <c:v>208</c:v>
                </c:pt>
                <c:pt idx="1371">
                  <c:v>208</c:v>
                </c:pt>
                <c:pt idx="1372">
                  <c:v>208</c:v>
                </c:pt>
                <c:pt idx="1373">
                  <c:v>208</c:v>
                </c:pt>
                <c:pt idx="1374">
                  <c:v>208</c:v>
                </c:pt>
                <c:pt idx="1375">
                  <c:v>208</c:v>
                </c:pt>
                <c:pt idx="1376">
                  <c:v>208</c:v>
                </c:pt>
                <c:pt idx="1377">
                  <c:v>208</c:v>
                </c:pt>
                <c:pt idx="1378">
                  <c:v>208</c:v>
                </c:pt>
                <c:pt idx="1379">
                  <c:v>208</c:v>
                </c:pt>
                <c:pt idx="1380">
                  <c:v>208</c:v>
                </c:pt>
                <c:pt idx="1381">
                  <c:v>208</c:v>
                </c:pt>
                <c:pt idx="1382">
                  <c:v>208</c:v>
                </c:pt>
                <c:pt idx="1383">
                  <c:v>208</c:v>
                </c:pt>
                <c:pt idx="1384">
                  <c:v>208</c:v>
                </c:pt>
                <c:pt idx="1385">
                  <c:v>208</c:v>
                </c:pt>
                <c:pt idx="1386">
                  <c:v>208</c:v>
                </c:pt>
                <c:pt idx="1387">
                  <c:v>208</c:v>
                </c:pt>
                <c:pt idx="1388">
                  <c:v>208</c:v>
                </c:pt>
                <c:pt idx="1389">
                  <c:v>208</c:v>
                </c:pt>
                <c:pt idx="1390">
                  <c:v>208</c:v>
                </c:pt>
                <c:pt idx="1391">
                  <c:v>28</c:v>
                </c:pt>
                <c:pt idx="1392">
                  <c:v>187</c:v>
                </c:pt>
                <c:pt idx="1393">
                  <c:v>187</c:v>
                </c:pt>
                <c:pt idx="1394">
                  <c:v>187</c:v>
                </c:pt>
                <c:pt idx="1395">
                  <c:v>187</c:v>
                </c:pt>
                <c:pt idx="1396">
                  <c:v>187</c:v>
                </c:pt>
                <c:pt idx="1397">
                  <c:v>187</c:v>
                </c:pt>
                <c:pt idx="1398">
                  <c:v>187</c:v>
                </c:pt>
                <c:pt idx="1399">
                  <c:v>187</c:v>
                </c:pt>
                <c:pt idx="1400">
                  <c:v>187</c:v>
                </c:pt>
                <c:pt idx="1401">
                  <c:v>187</c:v>
                </c:pt>
                <c:pt idx="1402">
                  <c:v>187</c:v>
                </c:pt>
                <c:pt idx="1403">
                  <c:v>187</c:v>
                </c:pt>
                <c:pt idx="1404">
                  <c:v>187</c:v>
                </c:pt>
                <c:pt idx="1405">
                  <c:v>187</c:v>
                </c:pt>
                <c:pt idx="1406">
                  <c:v>28</c:v>
                </c:pt>
                <c:pt idx="1407">
                  <c:v>28</c:v>
                </c:pt>
                <c:pt idx="1408">
                  <c:v>28</c:v>
                </c:pt>
                <c:pt idx="1409">
                  <c:v>28</c:v>
                </c:pt>
                <c:pt idx="1410">
                  <c:v>42</c:v>
                </c:pt>
                <c:pt idx="1411">
                  <c:v>42</c:v>
                </c:pt>
                <c:pt idx="1412">
                  <c:v>42</c:v>
                </c:pt>
                <c:pt idx="1413">
                  <c:v>102</c:v>
                </c:pt>
                <c:pt idx="1414">
                  <c:v>102</c:v>
                </c:pt>
                <c:pt idx="1415">
                  <c:v>42</c:v>
                </c:pt>
                <c:pt idx="1416">
                  <c:v>42</c:v>
                </c:pt>
                <c:pt idx="1417">
                  <c:v>42</c:v>
                </c:pt>
                <c:pt idx="1418">
                  <c:v>42</c:v>
                </c:pt>
                <c:pt idx="1419">
                  <c:v>42</c:v>
                </c:pt>
                <c:pt idx="1420">
                  <c:v>42</c:v>
                </c:pt>
                <c:pt idx="1421">
                  <c:v>54</c:v>
                </c:pt>
                <c:pt idx="1422">
                  <c:v>54</c:v>
                </c:pt>
                <c:pt idx="1423">
                  <c:v>54</c:v>
                </c:pt>
                <c:pt idx="1424">
                  <c:v>154</c:v>
                </c:pt>
                <c:pt idx="1425">
                  <c:v>154</c:v>
                </c:pt>
                <c:pt idx="1426">
                  <c:v>154</c:v>
                </c:pt>
                <c:pt idx="1427">
                  <c:v>154</c:v>
                </c:pt>
                <c:pt idx="1428">
                  <c:v>154</c:v>
                </c:pt>
                <c:pt idx="1429">
                  <c:v>154</c:v>
                </c:pt>
                <c:pt idx="1430">
                  <c:v>154</c:v>
                </c:pt>
                <c:pt idx="1431">
                  <c:v>154</c:v>
                </c:pt>
                <c:pt idx="1432">
                  <c:v>154</c:v>
                </c:pt>
                <c:pt idx="1433">
                  <c:v>154</c:v>
                </c:pt>
                <c:pt idx="1434">
                  <c:v>154</c:v>
                </c:pt>
                <c:pt idx="1435">
                  <c:v>142</c:v>
                </c:pt>
                <c:pt idx="1436">
                  <c:v>142</c:v>
                </c:pt>
                <c:pt idx="1437">
                  <c:v>192</c:v>
                </c:pt>
                <c:pt idx="1438">
                  <c:v>372</c:v>
                </c:pt>
                <c:pt idx="1439">
                  <c:v>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97-4FBE-AE1E-279AE6DD2A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4442687"/>
        <c:axId val="1994439775"/>
      </c:lineChart>
      <c:catAx>
        <c:axId val="19944426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Time(Minute)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439775"/>
        <c:crosses val="autoZero"/>
        <c:auto val="1"/>
        <c:lblAlgn val="ctr"/>
        <c:lblOffset val="100"/>
        <c:noMultiLvlLbl val="0"/>
      </c:catAx>
      <c:valAx>
        <c:axId val="199443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Power(W)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442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MISMATCH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ERROR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Sheet1!$E$2:$E$1443</c:f>
              <c:numCache>
                <c:formatCode>General</c:formatCode>
                <c:ptCount val="1442"/>
                <c:pt idx="0">
                  <c:v>9.9982266146422416E-2</c:v>
                </c:pt>
                <c:pt idx="1">
                  <c:v>0.130881521164637</c:v>
                </c:pt>
                <c:pt idx="2">
                  <c:v>0.13088152157785565</c:v>
                </c:pt>
                <c:pt idx="3">
                  <c:v>0.13088152198964056</c:v>
                </c:pt>
                <c:pt idx="4">
                  <c:v>0.13088152240285922</c:v>
                </c:pt>
                <c:pt idx="5">
                  <c:v>0.1308815228135656</c:v>
                </c:pt>
                <c:pt idx="6">
                  <c:v>0.13088152322857333</c:v>
                </c:pt>
                <c:pt idx="7">
                  <c:v>0.13088152363678013</c:v>
                </c:pt>
                <c:pt idx="8">
                  <c:v>0.13088152405107728</c:v>
                </c:pt>
                <c:pt idx="9">
                  <c:v>0.13088152445571868</c:v>
                </c:pt>
                <c:pt idx="10">
                  <c:v>9.5862307496068819E-2</c:v>
                </c:pt>
                <c:pt idx="11">
                  <c:v>9.5862307588566259E-2</c:v>
                </c:pt>
                <c:pt idx="12">
                  <c:v>9.5862307665710897E-2</c:v>
                </c:pt>
                <c:pt idx="13">
                  <c:v>9.5862307759286836E-2</c:v>
                </c:pt>
                <c:pt idx="14">
                  <c:v>9.5862307837497288E-2</c:v>
                </c:pt>
                <c:pt idx="15">
                  <c:v>9.5862307933572824E-2</c:v>
                </c:pt>
                <c:pt idx="16">
                  <c:v>9.5862308009283678E-2</c:v>
                </c:pt>
                <c:pt idx="17">
                  <c:v>9.5862308102859631E-2</c:v>
                </c:pt>
                <c:pt idx="18">
                  <c:v>9.5862308191068432E-2</c:v>
                </c:pt>
                <c:pt idx="19">
                  <c:v>9.5862308263924431E-2</c:v>
                </c:pt>
                <c:pt idx="20">
                  <c:v>9.5862308357855655E-2</c:v>
                </c:pt>
                <c:pt idx="21">
                  <c:v>9.586230843428975E-2</c:v>
                </c:pt>
                <c:pt idx="22">
                  <c:v>9.5862308533575399E-2</c:v>
                </c:pt>
                <c:pt idx="23">
                  <c:v>9.5862308622139486E-2</c:v>
                </c:pt>
                <c:pt idx="24">
                  <c:v>9.5862308703217478E-2</c:v>
                </c:pt>
                <c:pt idx="25">
                  <c:v>9.5862308778573074E-2</c:v>
                </c:pt>
                <c:pt idx="26">
                  <c:v>9.5862308862505935E-2</c:v>
                </c:pt>
                <c:pt idx="27">
                  <c:v>9.586230893750626E-2</c:v>
                </c:pt>
                <c:pt idx="28">
                  <c:v>9.5862309053565811E-2</c:v>
                </c:pt>
                <c:pt idx="29">
                  <c:v>9.5862309117146688E-2</c:v>
                </c:pt>
                <c:pt idx="30">
                  <c:v>9.5862309213577496E-2</c:v>
                </c:pt>
                <c:pt idx="31">
                  <c:v>9.5862309283933911E-2</c:v>
                </c:pt>
                <c:pt idx="32">
                  <c:v>9.5862309377497165E-2</c:v>
                </c:pt>
                <c:pt idx="33">
                  <c:v>9.5862309467495008E-2</c:v>
                </c:pt>
                <c:pt idx="34">
                  <c:v>9.5862309546073429E-2</c:v>
                </c:pt>
                <c:pt idx="35">
                  <c:v>9.5862309628927792E-2</c:v>
                </c:pt>
                <c:pt idx="36">
                  <c:v>9.5862309717504549E-2</c:v>
                </c:pt>
                <c:pt idx="37">
                  <c:v>9.5862309797504056E-2</c:v>
                </c:pt>
                <c:pt idx="38">
                  <c:v>9.5862309885357586E-2</c:v>
                </c:pt>
                <c:pt idx="39">
                  <c:v>9.5862309975355428E-2</c:v>
                </c:pt>
                <c:pt idx="40">
                  <c:v>0.13474333486256718</c:v>
                </c:pt>
                <c:pt idx="41">
                  <c:v>0.13474333504759706</c:v>
                </c:pt>
                <c:pt idx="42">
                  <c:v>0.13474333527860324</c:v>
                </c:pt>
                <c:pt idx="43">
                  <c:v>0.13474333551550657</c:v>
                </c:pt>
                <c:pt idx="44">
                  <c:v>0.1347433357347641</c:v>
                </c:pt>
                <c:pt idx="45">
                  <c:v>0.1347433359492036</c:v>
                </c:pt>
                <c:pt idx="46">
                  <c:v>0.13474333617112091</c:v>
                </c:pt>
                <c:pt idx="47">
                  <c:v>0.1347433363834174</c:v>
                </c:pt>
                <c:pt idx="48">
                  <c:v>0.13474333661390683</c:v>
                </c:pt>
                <c:pt idx="49">
                  <c:v>0.13474333685293796</c:v>
                </c:pt>
                <c:pt idx="50">
                  <c:v>0.13474333707914132</c:v>
                </c:pt>
                <c:pt idx="51">
                  <c:v>0.13474333732192656</c:v>
                </c:pt>
                <c:pt idx="52">
                  <c:v>0.1347433375278092</c:v>
                </c:pt>
                <c:pt idx="53">
                  <c:v>0.13474333775883054</c:v>
                </c:pt>
                <c:pt idx="54">
                  <c:v>9.5862311469284228E-2</c:v>
                </c:pt>
                <c:pt idx="55">
                  <c:v>9.5862311403926981E-2</c:v>
                </c:pt>
                <c:pt idx="56">
                  <c:v>9.5862311580357282E-2</c:v>
                </c:pt>
                <c:pt idx="57">
                  <c:v>9.5862311619995408E-2</c:v>
                </c:pt>
                <c:pt idx="58">
                  <c:v>9.5862311486426072E-2</c:v>
                </c:pt>
                <c:pt idx="59">
                  <c:v>9.5862311876780487E-2</c:v>
                </c:pt>
                <c:pt idx="60">
                  <c:v>9.5862311812501738E-2</c:v>
                </c:pt>
                <c:pt idx="61">
                  <c:v>9.5862311774639969E-2</c:v>
                </c:pt>
                <c:pt idx="62">
                  <c:v>0.13969528176250087</c:v>
                </c:pt>
                <c:pt idx="63">
                  <c:v>0.13969528198942363</c:v>
                </c:pt>
                <c:pt idx="64">
                  <c:v>0.13969528222547412</c:v>
                </c:pt>
                <c:pt idx="65">
                  <c:v>0.13969528247259269</c:v>
                </c:pt>
                <c:pt idx="66">
                  <c:v>0.13969528273653198</c:v>
                </c:pt>
                <c:pt idx="67">
                  <c:v>0.13969528296009331</c:v>
                </c:pt>
                <c:pt idx="68">
                  <c:v>0.13969528319807051</c:v>
                </c:pt>
                <c:pt idx="69">
                  <c:v>0.13969528343942272</c:v>
                </c:pt>
                <c:pt idx="70">
                  <c:v>0.15720416699230427</c:v>
                </c:pt>
                <c:pt idx="71">
                  <c:v>0.15720416741249466</c:v>
                </c:pt>
                <c:pt idx="72">
                  <c:v>0.15720416781779095</c:v>
                </c:pt>
                <c:pt idx="73">
                  <c:v>0.15720416823942976</c:v>
                </c:pt>
                <c:pt idx="74">
                  <c:v>0.15720416864952225</c:v>
                </c:pt>
                <c:pt idx="75">
                  <c:v>0.15720416906730769</c:v>
                </c:pt>
                <c:pt idx="76">
                  <c:v>0.15720416945672611</c:v>
                </c:pt>
                <c:pt idx="77">
                  <c:v>0.15720416987836489</c:v>
                </c:pt>
                <c:pt idx="78">
                  <c:v>0.1572041703024086</c:v>
                </c:pt>
                <c:pt idx="79">
                  <c:v>0.157204170684134</c:v>
                </c:pt>
                <c:pt idx="80">
                  <c:v>0.1572041710879819</c:v>
                </c:pt>
                <c:pt idx="81">
                  <c:v>0.15720417151202565</c:v>
                </c:pt>
                <c:pt idx="82">
                  <c:v>0.157204171947602</c:v>
                </c:pt>
                <c:pt idx="83">
                  <c:v>0.15720417227980804</c:v>
                </c:pt>
                <c:pt idx="84">
                  <c:v>0.11337204715071078</c:v>
                </c:pt>
                <c:pt idx="85">
                  <c:v>0.11337204721035832</c:v>
                </c:pt>
                <c:pt idx="86">
                  <c:v>0.11337204730856548</c:v>
                </c:pt>
                <c:pt idx="87">
                  <c:v>0.11337204796142736</c:v>
                </c:pt>
                <c:pt idx="88">
                  <c:v>0.1133720477164297</c:v>
                </c:pt>
                <c:pt idx="89">
                  <c:v>0.11337204814142307</c:v>
                </c:pt>
                <c:pt idx="90">
                  <c:v>0.11337204860285713</c:v>
                </c:pt>
                <c:pt idx="91">
                  <c:v>0.11337204887571822</c:v>
                </c:pt>
                <c:pt idx="92">
                  <c:v>9.5862314505001933E-2</c:v>
                </c:pt>
                <c:pt idx="93">
                  <c:v>9.5862315402138271E-2</c:v>
                </c:pt>
                <c:pt idx="94">
                  <c:v>9.5862315201790588E-2</c:v>
                </c:pt>
                <c:pt idx="95">
                  <c:v>9.586231530964083E-2</c:v>
                </c:pt>
                <c:pt idx="96">
                  <c:v>9.5862315431067505E-2</c:v>
                </c:pt>
                <c:pt idx="97">
                  <c:v>9.5862314995352554E-2</c:v>
                </c:pt>
                <c:pt idx="98">
                  <c:v>9.5862315008573715E-2</c:v>
                </c:pt>
                <c:pt idx="99">
                  <c:v>9.586231606964242E-2</c:v>
                </c:pt>
                <c:pt idx="100">
                  <c:v>9.586231511856827E-2</c:v>
                </c:pt>
                <c:pt idx="101">
                  <c:v>9.5862315982499419E-2</c:v>
                </c:pt>
                <c:pt idx="102">
                  <c:v>9.5862315638216095E-2</c:v>
                </c:pt>
                <c:pt idx="103">
                  <c:v>9.5862316083929394E-2</c:v>
                </c:pt>
                <c:pt idx="104">
                  <c:v>9.5862315947505189E-2</c:v>
                </c:pt>
                <c:pt idx="105">
                  <c:v>9.5862315913576773E-2</c:v>
                </c:pt>
                <c:pt idx="106">
                  <c:v>9.5862316151430954E-2</c:v>
                </c:pt>
                <c:pt idx="107">
                  <c:v>9.5862316275712497E-2</c:v>
                </c:pt>
                <c:pt idx="108">
                  <c:v>9.5862316119646865E-2</c:v>
                </c:pt>
                <c:pt idx="109">
                  <c:v>9.5862316468574099E-2</c:v>
                </c:pt>
                <c:pt idx="110">
                  <c:v>9.5862316401427811E-2</c:v>
                </c:pt>
                <c:pt idx="111">
                  <c:v>0.13474335073422244</c:v>
                </c:pt>
                <c:pt idx="112">
                  <c:v>0.13474335094813</c:v>
                </c:pt>
                <c:pt idx="113">
                  <c:v>0.13474335113369185</c:v>
                </c:pt>
                <c:pt idx="114">
                  <c:v>0.13474335133689946</c:v>
                </c:pt>
                <c:pt idx="115">
                  <c:v>0.13474335159786244</c:v>
                </c:pt>
                <c:pt idx="116">
                  <c:v>0.13474335179090208</c:v>
                </c:pt>
                <c:pt idx="117">
                  <c:v>0.13474335205347612</c:v>
                </c:pt>
                <c:pt idx="118">
                  <c:v>0.13474335230962109</c:v>
                </c:pt>
                <c:pt idx="119">
                  <c:v>0.13474335249144404</c:v>
                </c:pt>
                <c:pt idx="120">
                  <c:v>0.13474335276043195</c:v>
                </c:pt>
                <c:pt idx="121">
                  <c:v>0.13474335293743689</c:v>
                </c:pt>
                <c:pt idx="122">
                  <c:v>0.13474335313796953</c:v>
                </c:pt>
                <c:pt idx="123">
                  <c:v>0.13474335342139629</c:v>
                </c:pt>
                <c:pt idx="124">
                  <c:v>0.1347433536283428</c:v>
                </c:pt>
                <c:pt idx="125">
                  <c:v>9.5862317681432482E-2</c:v>
                </c:pt>
                <c:pt idx="126">
                  <c:v>9.5862317908209801E-2</c:v>
                </c:pt>
                <c:pt idx="127">
                  <c:v>9.5862317514289988E-2</c:v>
                </c:pt>
                <c:pt idx="128">
                  <c:v>9.5862317934639465E-2</c:v>
                </c:pt>
                <c:pt idx="129">
                  <c:v>9.586231800642965E-2</c:v>
                </c:pt>
                <c:pt idx="130">
                  <c:v>9.5862318061433277E-2</c:v>
                </c:pt>
                <c:pt idx="131">
                  <c:v>9.586231865929154E-2</c:v>
                </c:pt>
                <c:pt idx="132">
                  <c:v>9.5862319606787594E-2</c:v>
                </c:pt>
                <c:pt idx="133">
                  <c:v>0.13969529888653981</c:v>
                </c:pt>
                <c:pt idx="134">
                  <c:v>0.13969529910095974</c:v>
                </c:pt>
                <c:pt idx="135">
                  <c:v>0.13969529934662989</c:v>
                </c:pt>
                <c:pt idx="136">
                  <c:v>0.13969529957788424</c:v>
                </c:pt>
                <c:pt idx="137">
                  <c:v>0.13969529982307613</c:v>
                </c:pt>
                <c:pt idx="138">
                  <c:v>0.13969530005721364</c:v>
                </c:pt>
                <c:pt idx="139">
                  <c:v>0.13969530030528871</c:v>
                </c:pt>
                <c:pt idx="140">
                  <c:v>0.13969530056970625</c:v>
                </c:pt>
                <c:pt idx="141">
                  <c:v>0.13969530079278933</c:v>
                </c:pt>
                <c:pt idx="142">
                  <c:v>0.15720419419182555</c:v>
                </c:pt>
                <c:pt idx="143">
                  <c:v>0.15720419460720608</c:v>
                </c:pt>
                <c:pt idx="144">
                  <c:v>0.15720419496298305</c:v>
                </c:pt>
                <c:pt idx="145">
                  <c:v>0.15720419541490188</c:v>
                </c:pt>
                <c:pt idx="146">
                  <c:v>0.1572041958168231</c:v>
                </c:pt>
                <c:pt idx="147">
                  <c:v>0.1572041962274075</c:v>
                </c:pt>
                <c:pt idx="148">
                  <c:v>0.15720419666298385</c:v>
                </c:pt>
                <c:pt idx="149">
                  <c:v>0.15720419705432892</c:v>
                </c:pt>
                <c:pt idx="150">
                  <c:v>0.15720419742595645</c:v>
                </c:pt>
                <c:pt idx="151">
                  <c:v>0.15720419785624473</c:v>
                </c:pt>
                <c:pt idx="152">
                  <c:v>0.15720419824711157</c:v>
                </c:pt>
                <c:pt idx="153">
                  <c:v>0.15720419872932412</c:v>
                </c:pt>
                <c:pt idx="154">
                  <c:v>0.15720419909567723</c:v>
                </c:pt>
                <c:pt idx="155">
                  <c:v>0.11337206257214</c:v>
                </c:pt>
                <c:pt idx="156">
                  <c:v>0.11337206248214216</c:v>
                </c:pt>
                <c:pt idx="157">
                  <c:v>0.1133720648471456</c:v>
                </c:pt>
                <c:pt idx="158">
                  <c:v>0.11337206421356985</c:v>
                </c:pt>
                <c:pt idx="159">
                  <c:v>0.11337206544285955</c:v>
                </c:pt>
                <c:pt idx="160">
                  <c:v>0.11337206404463832</c:v>
                </c:pt>
                <c:pt idx="161">
                  <c:v>0.11337206531821004</c:v>
                </c:pt>
                <c:pt idx="162">
                  <c:v>0.11337206513892489</c:v>
                </c:pt>
                <c:pt idx="163">
                  <c:v>0.11337206565857269</c:v>
                </c:pt>
                <c:pt idx="164">
                  <c:v>9.5862320363211087E-2</c:v>
                </c:pt>
                <c:pt idx="165">
                  <c:v>9.5862321349279453E-2</c:v>
                </c:pt>
                <c:pt idx="166">
                  <c:v>9.5862320323572961E-2</c:v>
                </c:pt>
                <c:pt idx="167">
                  <c:v>9.586232098178929E-2</c:v>
                </c:pt>
                <c:pt idx="168">
                  <c:v>9.5862321796426536E-2</c:v>
                </c:pt>
                <c:pt idx="169">
                  <c:v>9.5862321463930603E-2</c:v>
                </c:pt>
                <c:pt idx="170">
                  <c:v>9.5862322150708223E-2</c:v>
                </c:pt>
                <c:pt idx="171">
                  <c:v>9.5862322648215023E-2</c:v>
                </c:pt>
                <c:pt idx="172">
                  <c:v>9.5862320746434707E-2</c:v>
                </c:pt>
                <c:pt idx="173">
                  <c:v>9.5862321871426862E-2</c:v>
                </c:pt>
                <c:pt idx="174">
                  <c:v>9.5862321266069833E-2</c:v>
                </c:pt>
                <c:pt idx="175">
                  <c:v>9.586232156571585E-2</c:v>
                </c:pt>
                <c:pt idx="176">
                  <c:v>9.5862321160719174E-2</c:v>
                </c:pt>
                <c:pt idx="177">
                  <c:v>9.5862321431423272E-2</c:v>
                </c:pt>
                <c:pt idx="178">
                  <c:v>9.5862322556428126E-2</c:v>
                </c:pt>
                <c:pt idx="179">
                  <c:v>9.5862322827144908E-2</c:v>
                </c:pt>
                <c:pt idx="180">
                  <c:v>9.5862322200002126E-2</c:v>
                </c:pt>
                <c:pt idx="181">
                  <c:v>0.13474336630159822</c:v>
                </c:pt>
                <c:pt idx="182">
                  <c:v>0.13474336652780161</c:v>
                </c:pt>
                <c:pt idx="183">
                  <c:v>0.13474336682031723</c:v>
                </c:pt>
                <c:pt idx="184">
                  <c:v>0.13474336697432643</c:v>
                </c:pt>
                <c:pt idx="185">
                  <c:v>0.13474336717219929</c:v>
                </c:pt>
                <c:pt idx="186">
                  <c:v>0.134743367450808</c:v>
                </c:pt>
                <c:pt idx="187">
                  <c:v>0.13474336771389883</c:v>
                </c:pt>
                <c:pt idx="188">
                  <c:v>0.13474336791336755</c:v>
                </c:pt>
                <c:pt idx="189">
                  <c:v>0.13474336814919172</c:v>
                </c:pt>
                <c:pt idx="190">
                  <c:v>0.13474336832192582</c:v>
                </c:pt>
                <c:pt idx="191">
                  <c:v>0.13474336852834037</c:v>
                </c:pt>
                <c:pt idx="192">
                  <c:v>0.13474336886202948</c:v>
                </c:pt>
                <c:pt idx="193">
                  <c:v>0.13474336902192058</c:v>
                </c:pt>
                <c:pt idx="194">
                  <c:v>0.13474336923421709</c:v>
                </c:pt>
                <c:pt idx="195">
                  <c:v>9.5862325068932622E-2</c:v>
                </c:pt>
                <c:pt idx="196">
                  <c:v>9.5862324413215863E-2</c:v>
                </c:pt>
                <c:pt idx="197">
                  <c:v>9.5862324324994377E-2</c:v>
                </c:pt>
                <c:pt idx="198">
                  <c:v>9.5862324351424028E-2</c:v>
                </c:pt>
                <c:pt idx="199">
                  <c:v>9.5862324312141159E-2</c:v>
                </c:pt>
                <c:pt idx="200">
                  <c:v>0.10163027005570971</c:v>
                </c:pt>
                <c:pt idx="201">
                  <c:v>0.10163026988856722</c:v>
                </c:pt>
                <c:pt idx="202">
                  <c:v>0.14958272593606109</c:v>
                </c:pt>
                <c:pt idx="203">
                  <c:v>0.14958272630240049</c:v>
                </c:pt>
                <c:pt idx="204">
                  <c:v>0.14958272669374559</c:v>
                </c:pt>
                <c:pt idx="205">
                  <c:v>0.20107836231297518</c:v>
                </c:pt>
                <c:pt idx="206">
                  <c:v>0.20107836317836159</c:v>
                </c:pt>
                <c:pt idx="207">
                  <c:v>0.21498181309422484</c:v>
                </c:pt>
                <c:pt idx="208">
                  <c:v>0.21498181425769758</c:v>
                </c:pt>
                <c:pt idx="209">
                  <c:v>0.21498181537644712</c:v>
                </c:pt>
                <c:pt idx="210">
                  <c:v>0.21498181649038683</c:v>
                </c:pt>
                <c:pt idx="211">
                  <c:v>0.21498181743894773</c:v>
                </c:pt>
                <c:pt idx="212">
                  <c:v>0.21498181865192614</c:v>
                </c:pt>
                <c:pt idx="213">
                  <c:v>0.21498181963941657</c:v>
                </c:pt>
                <c:pt idx="214">
                  <c:v>0.21498182084567219</c:v>
                </c:pt>
                <c:pt idx="215">
                  <c:v>0.21910133217932781</c:v>
                </c:pt>
                <c:pt idx="216">
                  <c:v>0.21910133340336066</c:v>
                </c:pt>
                <c:pt idx="217">
                  <c:v>0.21910133455624359</c:v>
                </c:pt>
                <c:pt idx="218">
                  <c:v>0.21910133564855272</c:v>
                </c:pt>
                <c:pt idx="219">
                  <c:v>0.21910133680047914</c:v>
                </c:pt>
                <c:pt idx="220">
                  <c:v>0.1396953211610571</c:v>
                </c:pt>
                <c:pt idx="221">
                  <c:v>0.13969532137547702</c:v>
                </c:pt>
                <c:pt idx="222">
                  <c:v>0.13969532159663345</c:v>
                </c:pt>
                <c:pt idx="223">
                  <c:v>0.13969532186057276</c:v>
                </c:pt>
                <c:pt idx="224">
                  <c:v>9.5862326583568649E-2</c:v>
                </c:pt>
                <c:pt idx="225">
                  <c:v>9.586232605106762E-2</c:v>
                </c:pt>
                <c:pt idx="226">
                  <c:v>9.5862327237496353E-2</c:v>
                </c:pt>
                <c:pt idx="227">
                  <c:v>9.5862328588923268E-2</c:v>
                </c:pt>
                <c:pt idx="228">
                  <c:v>9.5862328388575585E-2</c:v>
                </c:pt>
                <c:pt idx="229">
                  <c:v>9.5862326403572951E-2</c:v>
                </c:pt>
                <c:pt idx="230">
                  <c:v>9.5862328809280334E-2</c:v>
                </c:pt>
                <c:pt idx="231">
                  <c:v>9.5862328021428009E-2</c:v>
                </c:pt>
                <c:pt idx="232">
                  <c:v>9.5862328974291186E-2</c:v>
                </c:pt>
                <c:pt idx="233">
                  <c:v>9.5862330037859475E-2</c:v>
                </c:pt>
                <c:pt idx="234">
                  <c:v>9.5862328628929364E-2</c:v>
                </c:pt>
                <c:pt idx="235">
                  <c:v>9.5862327154286733E-2</c:v>
                </c:pt>
                <c:pt idx="236">
                  <c:v>9.5862328572136696E-2</c:v>
                </c:pt>
                <c:pt idx="237">
                  <c:v>9.5862327108215642E-2</c:v>
                </c:pt>
                <c:pt idx="238">
                  <c:v>9.5862328426779955E-2</c:v>
                </c:pt>
                <c:pt idx="239">
                  <c:v>0.11337208350392963</c:v>
                </c:pt>
                <c:pt idx="240">
                  <c:v>0.11337208231606713</c:v>
                </c:pt>
                <c:pt idx="241">
                  <c:v>0.1133720831678556</c:v>
                </c:pt>
                <c:pt idx="242">
                  <c:v>0.11337208302285415</c:v>
                </c:pt>
                <c:pt idx="243">
                  <c:v>0.11337208412999392</c:v>
                </c:pt>
                <c:pt idx="244">
                  <c:v>0.11337208500392343</c:v>
                </c:pt>
                <c:pt idx="245">
                  <c:v>0.1133720833514294</c:v>
                </c:pt>
                <c:pt idx="246">
                  <c:v>0.11337208632071136</c:v>
                </c:pt>
                <c:pt idx="247">
                  <c:v>0.11337208358107428</c:v>
                </c:pt>
                <c:pt idx="248">
                  <c:v>0.11337208527571871</c:v>
                </c:pt>
                <c:pt idx="249">
                  <c:v>0.11337208576250393</c:v>
                </c:pt>
                <c:pt idx="250">
                  <c:v>0.11337208539500107</c:v>
                </c:pt>
                <c:pt idx="251">
                  <c:v>0.11337208752142708</c:v>
                </c:pt>
                <c:pt idx="252">
                  <c:v>0.11337208684392458</c:v>
                </c:pt>
                <c:pt idx="253">
                  <c:v>0.113372085845003</c:v>
                </c:pt>
                <c:pt idx="254">
                  <c:v>0.11337208585392286</c:v>
                </c:pt>
                <c:pt idx="255">
                  <c:v>0.11337208604143001</c:v>
                </c:pt>
                <c:pt idx="256">
                  <c:v>0.11337208565214141</c:v>
                </c:pt>
                <c:pt idx="257">
                  <c:v>0.11337208528499382</c:v>
                </c:pt>
                <c:pt idx="258">
                  <c:v>0.11337208734499679</c:v>
                </c:pt>
                <c:pt idx="259">
                  <c:v>0.1133720872989257</c:v>
                </c:pt>
                <c:pt idx="260">
                  <c:v>0.11337208807392482</c:v>
                </c:pt>
                <c:pt idx="261">
                  <c:v>0.13474338528609944</c:v>
                </c:pt>
                <c:pt idx="262">
                  <c:v>0.13474338544866554</c:v>
                </c:pt>
                <c:pt idx="263">
                  <c:v>0.13474338565401617</c:v>
                </c:pt>
                <c:pt idx="264">
                  <c:v>0.13474338586684464</c:v>
                </c:pt>
                <c:pt idx="265">
                  <c:v>0.13474338618021298</c:v>
                </c:pt>
                <c:pt idx="266">
                  <c:v>0.13474338632834024</c:v>
                </c:pt>
                <c:pt idx="267">
                  <c:v>0.13474338655240059</c:v>
                </c:pt>
                <c:pt idx="268">
                  <c:v>0.13474338671764166</c:v>
                </c:pt>
                <c:pt idx="269">
                  <c:v>0.13474338704438493</c:v>
                </c:pt>
                <c:pt idx="270">
                  <c:v>0.13474338721389686</c:v>
                </c:pt>
                <c:pt idx="271">
                  <c:v>0.13474338751390549</c:v>
                </c:pt>
                <c:pt idx="272">
                  <c:v>0.1347433877010632</c:v>
                </c:pt>
                <c:pt idx="273">
                  <c:v>0.13474338792781373</c:v>
                </c:pt>
                <c:pt idx="274">
                  <c:v>0.13474338815722403</c:v>
                </c:pt>
                <c:pt idx="275">
                  <c:v>9.5862331676066503E-2</c:v>
                </c:pt>
                <c:pt idx="276">
                  <c:v>9.5862330965358816E-2</c:v>
                </c:pt>
                <c:pt idx="277">
                  <c:v>9.5862329391430537E-2</c:v>
                </c:pt>
                <c:pt idx="278">
                  <c:v>9.5862334977857094E-2</c:v>
                </c:pt>
                <c:pt idx="279">
                  <c:v>9.5862331119648106E-2</c:v>
                </c:pt>
                <c:pt idx="280">
                  <c:v>9.5862331317851462E-2</c:v>
                </c:pt>
                <c:pt idx="281">
                  <c:v>0.13969533566201819</c:v>
                </c:pt>
                <c:pt idx="282">
                  <c:v>0.13969533599759934</c:v>
                </c:pt>
                <c:pt idx="283">
                  <c:v>0.13969533618557889</c:v>
                </c:pt>
                <c:pt idx="284">
                  <c:v>0.13969533637836826</c:v>
                </c:pt>
                <c:pt idx="285">
                  <c:v>0.13969533662644334</c:v>
                </c:pt>
                <c:pt idx="286">
                  <c:v>0.13969533696153252</c:v>
                </c:pt>
                <c:pt idx="287">
                  <c:v>0.13969533713845766</c:v>
                </c:pt>
                <c:pt idx="288">
                  <c:v>0.13969533733701339</c:v>
                </c:pt>
                <c:pt idx="289">
                  <c:v>0.13969533763365133</c:v>
                </c:pt>
                <c:pt idx="290">
                  <c:v>0.1396953378600958</c:v>
                </c:pt>
                <c:pt idx="291">
                  <c:v>0.13969533800336581</c:v>
                </c:pt>
                <c:pt idx="292">
                  <c:v>0.13969533832259082</c:v>
                </c:pt>
                <c:pt idx="293">
                  <c:v>0.13969533847211907</c:v>
                </c:pt>
                <c:pt idx="294">
                  <c:v>0.13969533885143959</c:v>
                </c:pt>
                <c:pt idx="295">
                  <c:v>0.13969533902836473</c:v>
                </c:pt>
                <c:pt idx="296">
                  <c:v>0.13969533928701594</c:v>
                </c:pt>
                <c:pt idx="297">
                  <c:v>0.13969195289245068</c:v>
                </c:pt>
                <c:pt idx="298">
                  <c:v>0.13968650665688373</c:v>
                </c:pt>
                <c:pt idx="299">
                  <c:v>0.13967767372764811</c:v>
                </c:pt>
                <c:pt idx="300">
                  <c:v>0.1396555909633963</c:v>
                </c:pt>
                <c:pt idx="301">
                  <c:v>0.13962909158094516</c:v>
                </c:pt>
                <c:pt idx="302">
                  <c:v>0.13958492572514999</c:v>
                </c:pt>
                <c:pt idx="303">
                  <c:v>9.5664950332489188E-2</c:v>
                </c:pt>
                <c:pt idx="304">
                  <c:v>9.5568012180901676E-2</c:v>
                </c:pt>
                <c:pt idx="305">
                  <c:v>9.5444270145690666E-2</c:v>
                </c:pt>
                <c:pt idx="306">
                  <c:v>9.5290453569194633E-2</c:v>
                </c:pt>
                <c:pt idx="307">
                  <c:v>9.515259848774657E-2</c:v>
                </c:pt>
                <c:pt idx="308">
                  <c:v>9.4936985568760221E-2</c:v>
                </c:pt>
                <c:pt idx="309">
                  <c:v>9.4804766095020795E-2</c:v>
                </c:pt>
                <c:pt idx="310">
                  <c:v>0.11204771188948945</c:v>
                </c:pt>
                <c:pt idx="311">
                  <c:v>0.11175433294260838</c:v>
                </c:pt>
                <c:pt idx="312">
                  <c:v>0.11142011760245289</c:v>
                </c:pt>
                <c:pt idx="313">
                  <c:v>0.11102069958548924</c:v>
                </c:pt>
                <c:pt idx="314">
                  <c:v>0.11069095720265268</c:v>
                </c:pt>
                <c:pt idx="315">
                  <c:v>0.10998307692181757</c:v>
                </c:pt>
                <c:pt idx="316">
                  <c:v>0.10988175592925525</c:v>
                </c:pt>
                <c:pt idx="317">
                  <c:v>0.10943666020341494</c:v>
                </c:pt>
                <c:pt idx="318">
                  <c:v>0.10873619843651952</c:v>
                </c:pt>
                <c:pt idx="319">
                  <c:v>0.10809097472028338</c:v>
                </c:pt>
                <c:pt idx="320">
                  <c:v>0.10744702572906603</c:v>
                </c:pt>
                <c:pt idx="321">
                  <c:v>0.10539038706567387</c:v>
                </c:pt>
                <c:pt idx="322">
                  <c:v>0.1046650508509758</c:v>
                </c:pt>
                <c:pt idx="323">
                  <c:v>0.10338465794324958</c:v>
                </c:pt>
                <c:pt idx="324">
                  <c:v>0.10217915730340958</c:v>
                </c:pt>
                <c:pt idx="325">
                  <c:v>9.9940667775708175E-2</c:v>
                </c:pt>
                <c:pt idx="326">
                  <c:v>9.7206369084874428E-2</c:v>
                </c:pt>
                <c:pt idx="327">
                  <c:v>9.2603108330221798E-2</c:v>
                </c:pt>
                <c:pt idx="328">
                  <c:v>9.7993535830428205E-2</c:v>
                </c:pt>
                <c:pt idx="329">
                  <c:v>9.5032383959674629E-2</c:v>
                </c:pt>
                <c:pt idx="330">
                  <c:v>9.134941563433463E-2</c:v>
                </c:pt>
                <c:pt idx="331">
                  <c:v>7.8700670853504295E-2</c:v>
                </c:pt>
                <c:pt idx="332">
                  <c:v>6.9100683921519163E-2</c:v>
                </c:pt>
                <c:pt idx="333">
                  <c:v>0.12457207320084006</c:v>
                </c:pt>
                <c:pt idx="334">
                  <c:v>0.11242948836779242</c:v>
                </c:pt>
                <c:pt idx="335">
                  <c:v>9.8953565777649535E-2</c:v>
                </c:pt>
                <c:pt idx="336">
                  <c:v>9.2599591505944462E-2</c:v>
                </c:pt>
                <c:pt idx="337">
                  <c:v>8.9142427128496848E-2</c:v>
                </c:pt>
                <c:pt idx="338">
                  <c:v>8.6945849748516532E-2</c:v>
                </c:pt>
                <c:pt idx="339">
                  <c:v>8.5595220297459279E-2</c:v>
                </c:pt>
                <c:pt idx="340">
                  <c:v>9.4363191947480954E-2</c:v>
                </c:pt>
                <c:pt idx="341">
                  <c:v>9.2849212309133497E-2</c:v>
                </c:pt>
                <c:pt idx="342">
                  <c:v>9.231508640619468E-2</c:v>
                </c:pt>
                <c:pt idx="343">
                  <c:v>9.5909819721278114E-2</c:v>
                </c:pt>
                <c:pt idx="344">
                  <c:v>9.6026568847050187E-2</c:v>
                </c:pt>
                <c:pt idx="345">
                  <c:v>9.4860558801889108E-2</c:v>
                </c:pt>
                <c:pt idx="346">
                  <c:v>9.3102713578125107E-2</c:v>
                </c:pt>
                <c:pt idx="347">
                  <c:v>9.1841970231347825E-2</c:v>
                </c:pt>
                <c:pt idx="348">
                  <c:v>9.1519609083054482E-2</c:v>
                </c:pt>
                <c:pt idx="349">
                  <c:v>0.12665520541272768</c:v>
                </c:pt>
                <c:pt idx="350">
                  <c:v>0.12518679751546299</c:v>
                </c:pt>
                <c:pt idx="351">
                  <c:v>0.32500635469117239</c:v>
                </c:pt>
                <c:pt idx="352">
                  <c:v>0.3253284107914598</c:v>
                </c:pt>
                <c:pt idx="353">
                  <c:v>0.32397715802457472</c:v>
                </c:pt>
                <c:pt idx="354">
                  <c:v>0.12117952757111641</c:v>
                </c:pt>
                <c:pt idx="355">
                  <c:v>0.12006634282792715</c:v>
                </c:pt>
                <c:pt idx="356">
                  <c:v>0.11922794911048996</c:v>
                </c:pt>
                <c:pt idx="357">
                  <c:v>0.1200363663908478</c:v>
                </c:pt>
                <c:pt idx="358">
                  <c:v>0.11902493872297704</c:v>
                </c:pt>
                <c:pt idx="359">
                  <c:v>0.11814376070693701</c:v>
                </c:pt>
                <c:pt idx="360">
                  <c:v>0.1179143609266575</c:v>
                </c:pt>
                <c:pt idx="361">
                  <c:v>0.12213417291808935</c:v>
                </c:pt>
                <c:pt idx="362">
                  <c:v>0.12272102143173985</c:v>
                </c:pt>
                <c:pt idx="363">
                  <c:v>9.0261610277912269E-2</c:v>
                </c:pt>
                <c:pt idx="364">
                  <c:v>8.9459429631681145E-2</c:v>
                </c:pt>
                <c:pt idx="365">
                  <c:v>8.7991925647780883E-2</c:v>
                </c:pt>
                <c:pt idx="366">
                  <c:v>8.0809309088164305E-2</c:v>
                </c:pt>
                <c:pt idx="367">
                  <c:v>8.3648522961561375E-2</c:v>
                </c:pt>
                <c:pt idx="368">
                  <c:v>8.4821040189664229E-2</c:v>
                </c:pt>
                <c:pt idx="369">
                  <c:v>8.2519699541530309E-2</c:v>
                </c:pt>
                <c:pt idx="370">
                  <c:v>8.2765915342227159E-2</c:v>
                </c:pt>
                <c:pt idx="371">
                  <c:v>8.1758893221211881E-2</c:v>
                </c:pt>
                <c:pt idx="372">
                  <c:v>0.12311861727709957</c:v>
                </c:pt>
                <c:pt idx="373">
                  <c:v>0.12069483070998885</c:v>
                </c:pt>
                <c:pt idx="374">
                  <c:v>0.11940259838552089</c:v>
                </c:pt>
                <c:pt idx="375">
                  <c:v>0.12011771995467743</c:v>
                </c:pt>
                <c:pt idx="376">
                  <c:v>0.115846186127905</c:v>
                </c:pt>
                <c:pt idx="377">
                  <c:v>0.12118747324196529</c:v>
                </c:pt>
                <c:pt idx="378">
                  <c:v>0.11666260827986601</c:v>
                </c:pt>
                <c:pt idx="379">
                  <c:v>0.11823112151027051</c:v>
                </c:pt>
                <c:pt idx="380">
                  <c:v>0.11582973968465146</c:v>
                </c:pt>
                <c:pt idx="381">
                  <c:v>0.10784806945308226</c:v>
                </c:pt>
                <c:pt idx="382">
                  <c:v>0.11446101445988646</c:v>
                </c:pt>
                <c:pt idx="383">
                  <c:v>0.11246503068994305</c:v>
                </c:pt>
                <c:pt idx="384">
                  <c:v>0.10956172926980368</c:v>
                </c:pt>
                <c:pt idx="385">
                  <c:v>0.10952432240093118</c:v>
                </c:pt>
                <c:pt idx="386">
                  <c:v>0.14375564530528817</c:v>
                </c:pt>
                <c:pt idx="387">
                  <c:v>0.14273661738715215</c:v>
                </c:pt>
                <c:pt idx="388">
                  <c:v>0.14157911323749983</c:v>
                </c:pt>
                <c:pt idx="389">
                  <c:v>0.14140450392196732</c:v>
                </c:pt>
                <c:pt idx="390">
                  <c:v>0.10427492405599703</c:v>
                </c:pt>
                <c:pt idx="391">
                  <c:v>0.10519154423761608</c:v>
                </c:pt>
                <c:pt idx="392">
                  <c:v>0.10570626120085462</c:v>
                </c:pt>
                <c:pt idx="393">
                  <c:v>0.16932994813357555</c:v>
                </c:pt>
                <c:pt idx="394">
                  <c:v>0.12997102509097799</c:v>
                </c:pt>
                <c:pt idx="395">
                  <c:v>0.10738533675114996</c:v>
                </c:pt>
                <c:pt idx="396">
                  <c:v>0.1071313809631303</c:v>
                </c:pt>
                <c:pt idx="397">
                  <c:v>9.521174452794548E-2</c:v>
                </c:pt>
                <c:pt idx="398">
                  <c:v>9.2409044871564872E-2</c:v>
                </c:pt>
                <c:pt idx="399">
                  <c:v>0.10889492214473423</c:v>
                </c:pt>
                <c:pt idx="400">
                  <c:v>0.10833437754102758</c:v>
                </c:pt>
                <c:pt idx="401">
                  <c:v>0.10260450305483707</c:v>
                </c:pt>
                <c:pt idx="402">
                  <c:v>9.6747320128584779E-2</c:v>
                </c:pt>
                <c:pt idx="403">
                  <c:v>9.5595687677247659E-2</c:v>
                </c:pt>
                <c:pt idx="404">
                  <c:v>9.6273324490875292E-2</c:v>
                </c:pt>
                <c:pt idx="405">
                  <c:v>9.4628293494659177E-2</c:v>
                </c:pt>
                <c:pt idx="406">
                  <c:v>9.3724918928427381E-2</c:v>
                </c:pt>
                <c:pt idx="407">
                  <c:v>9.257343595137231E-2</c:v>
                </c:pt>
                <c:pt idx="408">
                  <c:v>9.0902672811098373E-2</c:v>
                </c:pt>
                <c:pt idx="409">
                  <c:v>8.9743145625191367E-2</c:v>
                </c:pt>
                <c:pt idx="410">
                  <c:v>9.1230336129380446E-2</c:v>
                </c:pt>
                <c:pt idx="411">
                  <c:v>8.9294863484294135E-2</c:v>
                </c:pt>
                <c:pt idx="412">
                  <c:v>8.7613132430368501E-2</c:v>
                </c:pt>
                <c:pt idx="413">
                  <c:v>9.6803555758195117E-2</c:v>
                </c:pt>
                <c:pt idx="414">
                  <c:v>8.5159362886670309E-2</c:v>
                </c:pt>
                <c:pt idx="415">
                  <c:v>0.11662442760631368</c:v>
                </c:pt>
                <c:pt idx="416">
                  <c:v>0.11812536424709404</c:v>
                </c:pt>
                <c:pt idx="417">
                  <c:v>0.12367056258051065</c:v>
                </c:pt>
                <c:pt idx="418">
                  <c:v>0.12808091194672724</c:v>
                </c:pt>
                <c:pt idx="419">
                  <c:v>0.12155294797903829</c:v>
                </c:pt>
                <c:pt idx="420">
                  <c:v>0.12175530626872783</c:v>
                </c:pt>
                <c:pt idx="421">
                  <c:v>0.10396732568365261</c:v>
                </c:pt>
                <c:pt idx="422">
                  <c:v>9.5173941949204477E-2</c:v>
                </c:pt>
                <c:pt idx="423">
                  <c:v>0.10461855103201542</c:v>
                </c:pt>
                <c:pt idx="424">
                  <c:v>0.10288562482832443</c:v>
                </c:pt>
                <c:pt idx="425">
                  <c:v>0.10108693214174584</c:v>
                </c:pt>
                <c:pt idx="426">
                  <c:v>9.9449926863001234E-2</c:v>
                </c:pt>
                <c:pt idx="427">
                  <c:v>9.9838122460090883E-2</c:v>
                </c:pt>
                <c:pt idx="428">
                  <c:v>9.9801457578065744E-2</c:v>
                </c:pt>
                <c:pt idx="429">
                  <c:v>0.11876610637249856</c:v>
                </c:pt>
                <c:pt idx="430">
                  <c:v>0.11684430811569795</c:v>
                </c:pt>
                <c:pt idx="431">
                  <c:v>0.10275876016328112</c:v>
                </c:pt>
                <c:pt idx="432">
                  <c:v>0.10362775602543087</c:v>
                </c:pt>
                <c:pt idx="433">
                  <c:v>0.10561374848168686</c:v>
                </c:pt>
                <c:pt idx="434">
                  <c:v>0.10537098949968068</c:v>
                </c:pt>
                <c:pt idx="435">
                  <c:v>0.10595449027814259</c:v>
                </c:pt>
                <c:pt idx="436">
                  <c:v>0.10595652700963565</c:v>
                </c:pt>
                <c:pt idx="437">
                  <c:v>0.10620852803569326</c:v>
                </c:pt>
                <c:pt idx="438">
                  <c:v>0.11312808936598159</c:v>
                </c:pt>
                <c:pt idx="439">
                  <c:v>0.1138652896392604</c:v>
                </c:pt>
                <c:pt idx="440">
                  <c:v>0.11177857012127337</c:v>
                </c:pt>
                <c:pt idx="441">
                  <c:v>0.12363663083782271</c:v>
                </c:pt>
                <c:pt idx="442">
                  <c:v>0.12167802697764954</c:v>
                </c:pt>
                <c:pt idx="443">
                  <c:v>0.11745480970947332</c:v>
                </c:pt>
                <c:pt idx="444">
                  <c:v>0.12306779631273239</c:v>
                </c:pt>
                <c:pt idx="445">
                  <c:v>0.12267570394473995</c:v>
                </c:pt>
                <c:pt idx="446">
                  <c:v>0.12505838701161354</c:v>
                </c:pt>
                <c:pt idx="447">
                  <c:v>0.12482422930749669</c:v>
                </c:pt>
                <c:pt idx="448">
                  <c:v>0.12742964568572773</c:v>
                </c:pt>
                <c:pt idx="449">
                  <c:v>0.12629727616973291</c:v>
                </c:pt>
                <c:pt idx="450">
                  <c:v>0.12435535549717963</c:v>
                </c:pt>
                <c:pt idx="451">
                  <c:v>0.12335399194821331</c:v>
                </c:pt>
                <c:pt idx="452">
                  <c:v>0.15735903663977824</c:v>
                </c:pt>
                <c:pt idx="453">
                  <c:v>0.1545574035771648</c:v>
                </c:pt>
                <c:pt idx="454">
                  <c:v>0.13283467876041061</c:v>
                </c:pt>
                <c:pt idx="455">
                  <c:v>0.13228284705487953</c:v>
                </c:pt>
                <c:pt idx="456">
                  <c:v>0.13173203287557167</c:v>
                </c:pt>
                <c:pt idx="457">
                  <c:v>0.13829541612025284</c:v>
                </c:pt>
                <c:pt idx="458">
                  <c:v>0.13871644983197881</c:v>
                </c:pt>
                <c:pt idx="459">
                  <c:v>0.13523570817976041</c:v>
                </c:pt>
                <c:pt idx="460">
                  <c:v>0.13651773321907987</c:v>
                </c:pt>
                <c:pt idx="461">
                  <c:v>0.13640108753254607</c:v>
                </c:pt>
                <c:pt idx="462">
                  <c:v>0.13598405472535929</c:v>
                </c:pt>
                <c:pt idx="463">
                  <c:v>0.13500044407713063</c:v>
                </c:pt>
                <c:pt idx="464">
                  <c:v>0.13426224430735539</c:v>
                </c:pt>
                <c:pt idx="465">
                  <c:v>0.13167099588333872</c:v>
                </c:pt>
                <c:pt idx="466">
                  <c:v>0.10174576149551717</c:v>
                </c:pt>
                <c:pt idx="467">
                  <c:v>0.10880702954011157</c:v>
                </c:pt>
                <c:pt idx="468">
                  <c:v>0.12659440296366306</c:v>
                </c:pt>
                <c:pt idx="469">
                  <c:v>0.13036242289087391</c:v>
                </c:pt>
                <c:pt idx="470">
                  <c:v>0.12197225197361961</c:v>
                </c:pt>
                <c:pt idx="471">
                  <c:v>0.12202338559828582</c:v>
                </c:pt>
                <c:pt idx="472">
                  <c:v>0.15856756073980796</c:v>
                </c:pt>
                <c:pt idx="473">
                  <c:v>0.12233716450473386</c:v>
                </c:pt>
                <c:pt idx="474">
                  <c:v>0.10749865925292496</c:v>
                </c:pt>
                <c:pt idx="475">
                  <c:v>0.10780005347095771</c:v>
                </c:pt>
                <c:pt idx="476">
                  <c:v>0.10186577655382893</c:v>
                </c:pt>
                <c:pt idx="477">
                  <c:v>9.9754962844154332E-2</c:v>
                </c:pt>
                <c:pt idx="478">
                  <c:v>9.8112607227415147E-2</c:v>
                </c:pt>
                <c:pt idx="479">
                  <c:v>9.6052405429415816E-2</c:v>
                </c:pt>
                <c:pt idx="480">
                  <c:v>9.5506001744289623E-2</c:v>
                </c:pt>
                <c:pt idx="481">
                  <c:v>6.4688004558020096E-2</c:v>
                </c:pt>
                <c:pt idx="482">
                  <c:v>8.6071215157005596E-2</c:v>
                </c:pt>
                <c:pt idx="483">
                  <c:v>0.12175396649976153</c:v>
                </c:pt>
                <c:pt idx="484">
                  <c:v>0.10266290053821668</c:v>
                </c:pt>
                <c:pt idx="485">
                  <c:v>9.8896500091760597E-2</c:v>
                </c:pt>
                <c:pt idx="486">
                  <c:v>9.6997277361625903E-2</c:v>
                </c:pt>
                <c:pt idx="487">
                  <c:v>0.10035477252413774</c:v>
                </c:pt>
                <c:pt idx="488">
                  <c:v>0.10204391848644812</c:v>
                </c:pt>
                <c:pt idx="489">
                  <c:v>0.10376152515570787</c:v>
                </c:pt>
                <c:pt idx="490">
                  <c:v>0.10114052393149639</c:v>
                </c:pt>
                <c:pt idx="491">
                  <c:v>0.10909435790275371</c:v>
                </c:pt>
                <c:pt idx="492">
                  <c:v>0.10580479613343233</c:v>
                </c:pt>
                <c:pt idx="493">
                  <c:v>0.11994824321891234</c:v>
                </c:pt>
                <c:pt idx="494">
                  <c:v>0.12595635978393344</c:v>
                </c:pt>
                <c:pt idx="495">
                  <c:v>0.12102969826663218</c:v>
                </c:pt>
                <c:pt idx="496">
                  <c:v>0.11948778238941554</c:v>
                </c:pt>
                <c:pt idx="497">
                  <c:v>0.11738364040598318</c:v>
                </c:pt>
                <c:pt idx="498">
                  <c:v>0.14636205918509046</c:v>
                </c:pt>
                <c:pt idx="499">
                  <c:v>0.15282973548095355</c:v>
                </c:pt>
                <c:pt idx="500">
                  <c:v>0.16215718656960446</c:v>
                </c:pt>
                <c:pt idx="501">
                  <c:v>0.16247925726952933</c:v>
                </c:pt>
                <c:pt idx="502">
                  <c:v>0.15868837910487502</c:v>
                </c:pt>
                <c:pt idx="503">
                  <c:v>0.15827182634156972</c:v>
                </c:pt>
                <c:pt idx="504">
                  <c:v>0.1559794052658337</c:v>
                </c:pt>
                <c:pt idx="505">
                  <c:v>0.11299659679050236</c:v>
                </c:pt>
                <c:pt idx="506">
                  <c:v>0.11199169142508342</c:v>
                </c:pt>
                <c:pt idx="507">
                  <c:v>0.10866438979280563</c:v>
                </c:pt>
                <c:pt idx="508">
                  <c:v>0.10763040888458104</c:v>
                </c:pt>
                <c:pt idx="509">
                  <c:v>0.11535603163857808</c:v>
                </c:pt>
                <c:pt idx="510">
                  <c:v>0.11514651815336346</c:v>
                </c:pt>
                <c:pt idx="511">
                  <c:v>0.11445067213429395</c:v>
                </c:pt>
                <c:pt idx="512">
                  <c:v>0.11399950023669293</c:v>
                </c:pt>
                <c:pt idx="513">
                  <c:v>0.11354933511573037</c:v>
                </c:pt>
                <c:pt idx="514">
                  <c:v>0.11282602664688367</c:v>
                </c:pt>
                <c:pt idx="515">
                  <c:v>0.1385024945636624</c:v>
                </c:pt>
                <c:pt idx="516">
                  <c:v>0.11463455268354492</c:v>
                </c:pt>
                <c:pt idx="517">
                  <c:v>0.11269609273153484</c:v>
                </c:pt>
                <c:pt idx="518">
                  <c:v>0.11041162624184137</c:v>
                </c:pt>
                <c:pt idx="519">
                  <c:v>0.11057794740107049</c:v>
                </c:pt>
                <c:pt idx="520">
                  <c:v>0.11012932403995004</c:v>
                </c:pt>
                <c:pt idx="521">
                  <c:v>0.10906111171677126</c:v>
                </c:pt>
                <c:pt idx="522">
                  <c:v>8.4354536522795343E-2</c:v>
                </c:pt>
                <c:pt idx="523">
                  <c:v>7.6385219606428495E-2</c:v>
                </c:pt>
                <c:pt idx="524">
                  <c:v>7.6347126355779449E-2</c:v>
                </c:pt>
                <c:pt idx="525">
                  <c:v>7.6426610627038538E-2</c:v>
                </c:pt>
                <c:pt idx="526">
                  <c:v>8.8737134208186727E-2</c:v>
                </c:pt>
                <c:pt idx="527">
                  <c:v>7.4689428272111558E-2</c:v>
                </c:pt>
                <c:pt idx="528">
                  <c:v>0.26914047782390299</c:v>
                </c:pt>
                <c:pt idx="529">
                  <c:v>0.26600408570043232</c:v>
                </c:pt>
                <c:pt idx="530">
                  <c:v>0.25627931179150515</c:v>
                </c:pt>
                <c:pt idx="531">
                  <c:v>0.25383224371299667</c:v>
                </c:pt>
                <c:pt idx="532">
                  <c:v>0.29732415882954216</c:v>
                </c:pt>
                <c:pt idx="533">
                  <c:v>0.29677187430439578</c:v>
                </c:pt>
                <c:pt idx="534">
                  <c:v>0.29342154415132349</c:v>
                </c:pt>
                <c:pt idx="535">
                  <c:v>0.28412434907592155</c:v>
                </c:pt>
                <c:pt idx="536">
                  <c:v>0.31106240309382416</c:v>
                </c:pt>
                <c:pt idx="537">
                  <c:v>0.30622122253116701</c:v>
                </c:pt>
                <c:pt idx="538">
                  <c:v>0.30356114896845582</c:v>
                </c:pt>
                <c:pt idx="539">
                  <c:v>0.30134288026638201</c:v>
                </c:pt>
                <c:pt idx="540">
                  <c:v>0.31610213500932433</c:v>
                </c:pt>
                <c:pt idx="541">
                  <c:v>0.32484209458992153</c:v>
                </c:pt>
                <c:pt idx="542">
                  <c:v>0.32701592868682083</c:v>
                </c:pt>
                <c:pt idx="543">
                  <c:v>0.33195536391888864</c:v>
                </c:pt>
                <c:pt idx="544">
                  <c:v>0.33028862961895838</c:v>
                </c:pt>
                <c:pt idx="545">
                  <c:v>0.32812513572349117</c:v>
                </c:pt>
                <c:pt idx="546">
                  <c:v>0.32362197412816379</c:v>
                </c:pt>
                <c:pt idx="547">
                  <c:v>0.32818781516132423</c:v>
                </c:pt>
                <c:pt idx="548">
                  <c:v>0.13287706538949576</c:v>
                </c:pt>
                <c:pt idx="549">
                  <c:v>0.13346625624287561</c:v>
                </c:pt>
                <c:pt idx="550">
                  <c:v>9.5809276025845977E-2</c:v>
                </c:pt>
                <c:pt idx="551">
                  <c:v>9.7507863318746529E-2</c:v>
                </c:pt>
                <c:pt idx="552">
                  <c:v>0.13594862493643425</c:v>
                </c:pt>
                <c:pt idx="553">
                  <c:v>0.13203587321378232</c:v>
                </c:pt>
                <c:pt idx="554">
                  <c:v>0.12953384725007383</c:v>
                </c:pt>
                <c:pt idx="555">
                  <c:v>0.13931118152102243</c:v>
                </c:pt>
                <c:pt idx="556">
                  <c:v>0.12977832152642843</c:v>
                </c:pt>
                <c:pt idx="557">
                  <c:v>0.13162155175384629</c:v>
                </c:pt>
                <c:pt idx="558">
                  <c:v>0.12251356947641219</c:v>
                </c:pt>
                <c:pt idx="559">
                  <c:v>0.11165428533645343</c:v>
                </c:pt>
                <c:pt idx="560">
                  <c:v>0.11198904516151688</c:v>
                </c:pt>
                <c:pt idx="561">
                  <c:v>0.11328320687930594</c:v>
                </c:pt>
                <c:pt idx="562">
                  <c:v>0.11267607096195033</c:v>
                </c:pt>
                <c:pt idx="563">
                  <c:v>0.1137750629832025</c:v>
                </c:pt>
                <c:pt idx="564">
                  <c:v>0.14405879616479997</c:v>
                </c:pt>
                <c:pt idx="565">
                  <c:v>0.14281604419240501</c:v>
                </c:pt>
                <c:pt idx="566">
                  <c:v>0.14896751201976383</c:v>
                </c:pt>
                <c:pt idx="567">
                  <c:v>0.14616489685126843</c:v>
                </c:pt>
                <c:pt idx="568">
                  <c:v>0.15222727217384388</c:v>
                </c:pt>
                <c:pt idx="569">
                  <c:v>0.14618953066525039</c:v>
                </c:pt>
                <c:pt idx="570">
                  <c:v>0.14456524845482879</c:v>
                </c:pt>
                <c:pt idx="571">
                  <c:v>0.36168411202539485</c:v>
                </c:pt>
                <c:pt idx="572">
                  <c:v>0.37391138818591735</c:v>
                </c:pt>
                <c:pt idx="573">
                  <c:v>0.37441739571742677</c:v>
                </c:pt>
                <c:pt idx="574">
                  <c:v>0.13129377896558986</c:v>
                </c:pt>
                <c:pt idx="575">
                  <c:v>0.1298191621608602</c:v>
                </c:pt>
                <c:pt idx="576">
                  <c:v>0.11293926081271916</c:v>
                </c:pt>
                <c:pt idx="577">
                  <c:v>9.873428300572111E-2</c:v>
                </c:pt>
                <c:pt idx="578">
                  <c:v>0.1026813993839327</c:v>
                </c:pt>
                <c:pt idx="579">
                  <c:v>7.2580110881905843E-2</c:v>
                </c:pt>
                <c:pt idx="580">
                  <c:v>6.9765469831533131E-2</c:v>
                </c:pt>
                <c:pt idx="581">
                  <c:v>6.0537402175096733E-2</c:v>
                </c:pt>
                <c:pt idx="582">
                  <c:v>5.8505485761946002E-2</c:v>
                </c:pt>
                <c:pt idx="583">
                  <c:v>0.10879895175259663</c:v>
                </c:pt>
                <c:pt idx="584">
                  <c:v>9.2567844954972112E-2</c:v>
                </c:pt>
                <c:pt idx="585">
                  <c:v>9.0767015890462432E-2</c:v>
                </c:pt>
                <c:pt idx="586">
                  <c:v>9.2747059482498478E-2</c:v>
                </c:pt>
                <c:pt idx="587">
                  <c:v>5.3693876691818306E-2</c:v>
                </c:pt>
                <c:pt idx="588">
                  <c:v>3.1982953076652214E-2</c:v>
                </c:pt>
                <c:pt idx="589">
                  <c:v>2.8591502078708461E-2</c:v>
                </c:pt>
                <c:pt idx="590">
                  <c:v>3.4918352825326494E-2</c:v>
                </c:pt>
                <c:pt idx="591">
                  <c:v>3.505528225233745E-2</c:v>
                </c:pt>
                <c:pt idx="592">
                  <c:v>5.5392447417680048E-2</c:v>
                </c:pt>
                <c:pt idx="593">
                  <c:v>6.2021381343229057E-2</c:v>
                </c:pt>
                <c:pt idx="594">
                  <c:v>1.7305162094581598E-2</c:v>
                </c:pt>
                <c:pt idx="595">
                  <c:v>8.5544546283590223E-3</c:v>
                </c:pt>
                <c:pt idx="596">
                  <c:v>9.0040986200932028E-3</c:v>
                </c:pt>
                <c:pt idx="597">
                  <c:v>1.4732502927363399E-2</c:v>
                </c:pt>
                <c:pt idx="598">
                  <c:v>1.9322380318303023E-2</c:v>
                </c:pt>
                <c:pt idx="599">
                  <c:v>1.5819151638010034E-2</c:v>
                </c:pt>
                <c:pt idx="600">
                  <c:v>2.0191830626179547E-2</c:v>
                </c:pt>
                <c:pt idx="601">
                  <c:v>1.9289256160427697E-2</c:v>
                </c:pt>
                <c:pt idx="602">
                  <c:v>2.3450178234775427E-2</c:v>
                </c:pt>
                <c:pt idx="603">
                  <c:v>2.6598362686411723E-3</c:v>
                </c:pt>
                <c:pt idx="604">
                  <c:v>6.0628852248277194E-3</c:v>
                </c:pt>
                <c:pt idx="605">
                  <c:v>6.2731778559078605E-2</c:v>
                </c:pt>
                <c:pt idx="606">
                  <c:v>6.3423150372655723E-2</c:v>
                </c:pt>
                <c:pt idx="607">
                  <c:v>6.6685149851364381E-2</c:v>
                </c:pt>
                <c:pt idx="608">
                  <c:v>6.0821973735864954E-2</c:v>
                </c:pt>
                <c:pt idx="609">
                  <c:v>6.4961994040150725E-2</c:v>
                </c:pt>
                <c:pt idx="610">
                  <c:v>6.1464175682632315E-2</c:v>
                </c:pt>
                <c:pt idx="611">
                  <c:v>0.12143041351596676</c:v>
                </c:pt>
                <c:pt idx="612">
                  <c:v>0.12124451387839957</c:v>
                </c:pt>
                <c:pt idx="613">
                  <c:v>0.30978148727863958</c:v>
                </c:pt>
                <c:pt idx="614">
                  <c:v>0.31164162969529946</c:v>
                </c:pt>
                <c:pt idx="615">
                  <c:v>0.38241641306994711</c:v>
                </c:pt>
                <c:pt idx="616">
                  <c:v>0.58762692556775975</c:v>
                </c:pt>
                <c:pt idx="617">
                  <c:v>0.58688546296136135</c:v>
                </c:pt>
                <c:pt idx="618">
                  <c:v>0.58614737426279928</c:v>
                </c:pt>
                <c:pt idx="619">
                  <c:v>0.55030072560006515</c:v>
                </c:pt>
                <c:pt idx="620">
                  <c:v>0.54779618760264226</c:v>
                </c:pt>
                <c:pt idx="621">
                  <c:v>0.53906620223222201</c:v>
                </c:pt>
                <c:pt idx="622">
                  <c:v>0.5393301387900592</c:v>
                </c:pt>
                <c:pt idx="623">
                  <c:v>0.53856153410514285</c:v>
                </c:pt>
                <c:pt idx="624">
                  <c:v>0.50736044904450694</c:v>
                </c:pt>
                <c:pt idx="625">
                  <c:v>0.51191108072062241</c:v>
                </c:pt>
                <c:pt idx="626">
                  <c:v>0.50300132238144402</c:v>
                </c:pt>
                <c:pt idx="627">
                  <c:v>0.48375774548649797</c:v>
                </c:pt>
                <c:pt idx="628">
                  <c:v>0.52693226852987096</c:v>
                </c:pt>
                <c:pt idx="629">
                  <c:v>0.49457251610989394</c:v>
                </c:pt>
                <c:pt idx="630">
                  <c:v>0.48575306374989941</c:v>
                </c:pt>
                <c:pt idx="631">
                  <c:v>0.4831117763469911</c:v>
                </c:pt>
                <c:pt idx="632">
                  <c:v>0.48320277281763352</c:v>
                </c:pt>
                <c:pt idx="633">
                  <c:v>0.50172280480227349</c:v>
                </c:pt>
                <c:pt idx="634">
                  <c:v>3.339964062217006E-2</c:v>
                </c:pt>
                <c:pt idx="635">
                  <c:v>3.6264944632873011E-2</c:v>
                </c:pt>
                <c:pt idx="636">
                  <c:v>3.4548335500620204E-2</c:v>
                </c:pt>
                <c:pt idx="637">
                  <c:v>0.17418797290675692</c:v>
                </c:pt>
                <c:pt idx="638">
                  <c:v>0.16943823346572773</c:v>
                </c:pt>
                <c:pt idx="639">
                  <c:v>0.17948449393508001</c:v>
                </c:pt>
                <c:pt idx="640">
                  <c:v>0.12827551342204263</c:v>
                </c:pt>
                <c:pt idx="641">
                  <c:v>0.12151102256990637</c:v>
                </c:pt>
                <c:pt idx="642">
                  <c:v>0.15667580168077019</c:v>
                </c:pt>
                <c:pt idx="643">
                  <c:v>0.15553358988184368</c:v>
                </c:pt>
                <c:pt idx="644">
                  <c:v>0.15625482550032793</c:v>
                </c:pt>
                <c:pt idx="645">
                  <c:v>0.16353826920292758</c:v>
                </c:pt>
                <c:pt idx="646">
                  <c:v>0.16708554564769484</c:v>
                </c:pt>
                <c:pt idx="647">
                  <c:v>0.17063740864030782</c:v>
                </c:pt>
                <c:pt idx="648">
                  <c:v>0.19307832573296338</c:v>
                </c:pt>
                <c:pt idx="649">
                  <c:v>0.19289855118585164</c:v>
                </c:pt>
                <c:pt idx="650">
                  <c:v>0.11279920393789311</c:v>
                </c:pt>
                <c:pt idx="651">
                  <c:v>0.12102771025775279</c:v>
                </c:pt>
                <c:pt idx="652">
                  <c:v>0.1258925607680379</c:v>
                </c:pt>
                <c:pt idx="653">
                  <c:v>0.12085577449770882</c:v>
                </c:pt>
                <c:pt idx="654">
                  <c:v>0.15838112522483866</c:v>
                </c:pt>
                <c:pt idx="655">
                  <c:v>0.15872075046460268</c:v>
                </c:pt>
                <c:pt idx="656">
                  <c:v>0.10635316234569202</c:v>
                </c:pt>
                <c:pt idx="657">
                  <c:v>0.12280974148980409</c:v>
                </c:pt>
                <c:pt idx="658">
                  <c:v>0.12277477795125552</c:v>
                </c:pt>
                <c:pt idx="659">
                  <c:v>0.12012602849944454</c:v>
                </c:pt>
                <c:pt idx="660">
                  <c:v>0.17162472776736162</c:v>
                </c:pt>
                <c:pt idx="661">
                  <c:v>0.15018014989862671</c:v>
                </c:pt>
                <c:pt idx="662">
                  <c:v>0.13081072714642394</c:v>
                </c:pt>
                <c:pt idx="663">
                  <c:v>0.17143733039974907</c:v>
                </c:pt>
                <c:pt idx="664">
                  <c:v>0.16612660948523017</c:v>
                </c:pt>
                <c:pt idx="665">
                  <c:v>0.16858454728527153</c:v>
                </c:pt>
                <c:pt idx="666">
                  <c:v>0.21997997125324087</c:v>
                </c:pt>
                <c:pt idx="667">
                  <c:v>0.20790217085064261</c:v>
                </c:pt>
                <c:pt idx="668">
                  <c:v>0.22807229965435497</c:v>
                </c:pt>
                <c:pt idx="669">
                  <c:v>0.18735393154128807</c:v>
                </c:pt>
                <c:pt idx="670">
                  <c:v>0.13847465025961481</c:v>
                </c:pt>
                <c:pt idx="671">
                  <c:v>0.14272550104726173</c:v>
                </c:pt>
                <c:pt idx="672">
                  <c:v>0.14194980925309178</c:v>
                </c:pt>
                <c:pt idx="673">
                  <c:v>0.16255112652702189</c:v>
                </c:pt>
                <c:pt idx="674">
                  <c:v>0.20063029397033716</c:v>
                </c:pt>
                <c:pt idx="675">
                  <c:v>0.19623636331416874</c:v>
                </c:pt>
                <c:pt idx="676">
                  <c:v>0.19226715141997827</c:v>
                </c:pt>
                <c:pt idx="677">
                  <c:v>0.18176823762768873</c:v>
                </c:pt>
                <c:pt idx="678">
                  <c:v>0.19449853382862953</c:v>
                </c:pt>
                <c:pt idx="679">
                  <c:v>0.18647728588840826</c:v>
                </c:pt>
                <c:pt idx="680">
                  <c:v>7.0982255207291053E-3</c:v>
                </c:pt>
                <c:pt idx="681">
                  <c:v>1.1422128322692503E-2</c:v>
                </c:pt>
                <c:pt idx="682">
                  <c:v>2.9726940811264195E-3</c:v>
                </c:pt>
                <c:pt idx="683">
                  <c:v>0.2035712636266449</c:v>
                </c:pt>
                <c:pt idx="684">
                  <c:v>0.17043333159313237</c:v>
                </c:pt>
                <c:pt idx="685">
                  <c:v>0.17093214405688367</c:v>
                </c:pt>
                <c:pt idx="686">
                  <c:v>0.16583442549449726</c:v>
                </c:pt>
                <c:pt idx="687">
                  <c:v>4.1077392421138226E-2</c:v>
                </c:pt>
                <c:pt idx="688">
                  <c:v>0.18766765344129066</c:v>
                </c:pt>
                <c:pt idx="689">
                  <c:v>0.14512327902833227</c:v>
                </c:pt>
                <c:pt idx="690">
                  <c:v>0.14574532962409265</c:v>
                </c:pt>
                <c:pt idx="691">
                  <c:v>0.13450164147482255</c:v>
                </c:pt>
                <c:pt idx="692">
                  <c:v>0.12786388486798517</c:v>
                </c:pt>
                <c:pt idx="693">
                  <c:v>0.12729657781533071</c:v>
                </c:pt>
                <c:pt idx="694">
                  <c:v>0.1267241193278168</c:v>
                </c:pt>
                <c:pt idx="695">
                  <c:v>0.13327409669955212</c:v>
                </c:pt>
                <c:pt idx="696">
                  <c:v>0.13371540868571585</c:v>
                </c:pt>
                <c:pt idx="697">
                  <c:v>9.1371433090424128E-2</c:v>
                </c:pt>
                <c:pt idx="698">
                  <c:v>0.10611981254629491</c:v>
                </c:pt>
                <c:pt idx="699">
                  <c:v>0.13479843861447524</c:v>
                </c:pt>
                <c:pt idx="700">
                  <c:v>0.12388345333745933</c:v>
                </c:pt>
                <c:pt idx="701">
                  <c:v>0.1639501234235973</c:v>
                </c:pt>
                <c:pt idx="702">
                  <c:v>0.1928838693525011</c:v>
                </c:pt>
                <c:pt idx="703">
                  <c:v>0.19846181877652019</c:v>
                </c:pt>
                <c:pt idx="704">
                  <c:v>0.20610359780213897</c:v>
                </c:pt>
                <c:pt idx="705">
                  <c:v>0.17769331619640541</c:v>
                </c:pt>
                <c:pt idx="706">
                  <c:v>0.13382310260705613</c:v>
                </c:pt>
                <c:pt idx="707">
                  <c:v>0.13733729542430145</c:v>
                </c:pt>
                <c:pt idx="708">
                  <c:v>0.13050987476768997</c:v>
                </c:pt>
                <c:pt idx="709">
                  <c:v>0.14126266208266031</c:v>
                </c:pt>
                <c:pt idx="710">
                  <c:v>9.702007390457304E-2</c:v>
                </c:pt>
                <c:pt idx="711">
                  <c:v>8.9425433683760894E-2</c:v>
                </c:pt>
                <c:pt idx="712">
                  <c:v>2.0468752877765183E-2</c:v>
                </c:pt>
                <c:pt idx="713">
                  <c:v>4.1372199327419895E-2</c:v>
                </c:pt>
                <c:pt idx="714">
                  <c:v>4.9261723389710903E-2</c:v>
                </c:pt>
                <c:pt idx="715">
                  <c:v>3.5818474514032653E-2</c:v>
                </c:pt>
                <c:pt idx="716">
                  <c:v>3.5407293695989425E-2</c:v>
                </c:pt>
                <c:pt idx="717">
                  <c:v>3.2917228450635584E-2</c:v>
                </c:pt>
                <c:pt idx="718">
                  <c:v>3.2516176028414126E-2</c:v>
                </c:pt>
                <c:pt idx="719">
                  <c:v>3.2119529936111023E-2</c:v>
                </c:pt>
                <c:pt idx="720">
                  <c:v>3.0684240783852183E-2</c:v>
                </c:pt>
                <c:pt idx="721">
                  <c:v>3.1347238117209186E-2</c:v>
                </c:pt>
                <c:pt idx="722">
                  <c:v>2.9918701422240311E-2</c:v>
                </c:pt>
                <c:pt idx="723">
                  <c:v>6.6885790638486861E-2</c:v>
                </c:pt>
                <c:pt idx="724">
                  <c:v>3.6821144218760218E-2</c:v>
                </c:pt>
                <c:pt idx="725">
                  <c:v>5.0666570703799827E-3</c:v>
                </c:pt>
                <c:pt idx="726">
                  <c:v>4.1202192264631725E-2</c:v>
                </c:pt>
                <c:pt idx="727">
                  <c:v>1.8998423220847674E-3</c:v>
                </c:pt>
                <c:pt idx="728">
                  <c:v>5.99532728022083E-3</c:v>
                </c:pt>
                <c:pt idx="729">
                  <c:v>2.7345853204610473E-3</c:v>
                </c:pt>
                <c:pt idx="730">
                  <c:v>1.9123785744670684E-2</c:v>
                </c:pt>
                <c:pt idx="731">
                  <c:v>0.20126822262217098</c:v>
                </c:pt>
                <c:pt idx="732">
                  <c:v>0.1962578221455086</c:v>
                </c:pt>
                <c:pt idx="733">
                  <c:v>0.21567500136103088</c:v>
                </c:pt>
                <c:pt idx="734">
                  <c:v>0.2111955457058157</c:v>
                </c:pt>
                <c:pt idx="735">
                  <c:v>0.43271788442593823</c:v>
                </c:pt>
                <c:pt idx="736">
                  <c:v>8.3894907526999435E-2</c:v>
                </c:pt>
                <c:pt idx="737">
                  <c:v>8.6839954922202728E-2</c:v>
                </c:pt>
                <c:pt idx="738">
                  <c:v>0.10515208835314971</c:v>
                </c:pt>
                <c:pt idx="739">
                  <c:v>9.1420625989214493E-2</c:v>
                </c:pt>
                <c:pt idx="740">
                  <c:v>9.3928532282045035E-2</c:v>
                </c:pt>
                <c:pt idx="741">
                  <c:v>5.7167894231191681E-2</c:v>
                </c:pt>
                <c:pt idx="742">
                  <c:v>6.3619328404756065E-2</c:v>
                </c:pt>
                <c:pt idx="743">
                  <c:v>0.18302445528788472</c:v>
                </c:pt>
                <c:pt idx="744">
                  <c:v>0.18310645325693198</c:v>
                </c:pt>
                <c:pt idx="745">
                  <c:v>0.18225256485759314</c:v>
                </c:pt>
                <c:pt idx="746">
                  <c:v>0.27941036777075717</c:v>
                </c:pt>
                <c:pt idx="747">
                  <c:v>0.24128642969418398</c:v>
                </c:pt>
                <c:pt idx="748">
                  <c:v>0.25428874549180991</c:v>
                </c:pt>
                <c:pt idx="749">
                  <c:v>0.23175712728765221</c:v>
                </c:pt>
                <c:pt idx="750">
                  <c:v>0.16675677450200865</c:v>
                </c:pt>
                <c:pt idx="751">
                  <c:v>0.16873909408260701</c:v>
                </c:pt>
                <c:pt idx="752">
                  <c:v>0.16994653279830868</c:v>
                </c:pt>
                <c:pt idx="753">
                  <c:v>0.18873158526144473</c:v>
                </c:pt>
                <c:pt idx="754">
                  <c:v>1.7841627181738023E-2</c:v>
                </c:pt>
                <c:pt idx="755">
                  <c:v>0.11740578330349546</c:v>
                </c:pt>
                <c:pt idx="756">
                  <c:v>0.10541746280515907</c:v>
                </c:pt>
                <c:pt idx="757">
                  <c:v>9.5717220115386567E-2</c:v>
                </c:pt>
                <c:pt idx="758">
                  <c:v>0.10282632479926584</c:v>
                </c:pt>
                <c:pt idx="759">
                  <c:v>0.10642372172572195</c:v>
                </c:pt>
                <c:pt idx="760">
                  <c:v>0.1165751961002324</c:v>
                </c:pt>
                <c:pt idx="761">
                  <c:v>0.19975514837369149</c:v>
                </c:pt>
                <c:pt idx="762">
                  <c:v>0.15171767537547381</c:v>
                </c:pt>
                <c:pt idx="763">
                  <c:v>0.15288714062570047</c:v>
                </c:pt>
                <c:pt idx="764">
                  <c:v>0.1701031932183974</c:v>
                </c:pt>
                <c:pt idx="765">
                  <c:v>0.17234704614145527</c:v>
                </c:pt>
                <c:pt idx="766">
                  <c:v>0.17703481499886986</c:v>
                </c:pt>
                <c:pt idx="767">
                  <c:v>0.16565646193280723</c:v>
                </c:pt>
                <c:pt idx="768">
                  <c:v>0.16818543749975745</c:v>
                </c:pt>
                <c:pt idx="769">
                  <c:v>0.185178184893735</c:v>
                </c:pt>
                <c:pt idx="770">
                  <c:v>0.12338695073516623</c:v>
                </c:pt>
                <c:pt idx="771">
                  <c:v>0.18743367951546505</c:v>
                </c:pt>
                <c:pt idx="772">
                  <c:v>0.19258840523351872</c:v>
                </c:pt>
                <c:pt idx="773">
                  <c:v>0.19265478304612993</c:v>
                </c:pt>
                <c:pt idx="774">
                  <c:v>0.14108621445560685</c:v>
                </c:pt>
                <c:pt idx="775">
                  <c:v>7.0250908239067739E-2</c:v>
                </c:pt>
                <c:pt idx="776">
                  <c:v>0.11270914143030038</c:v>
                </c:pt>
                <c:pt idx="777">
                  <c:v>2.9489059790046547E-2</c:v>
                </c:pt>
                <c:pt idx="778">
                  <c:v>0.17620911079237342</c:v>
                </c:pt>
                <c:pt idx="779">
                  <c:v>0.18222150925824152</c:v>
                </c:pt>
                <c:pt idx="780">
                  <c:v>0.16302097403210203</c:v>
                </c:pt>
                <c:pt idx="781">
                  <c:v>4.0311609922580184E-2</c:v>
                </c:pt>
                <c:pt idx="782">
                  <c:v>0.12175822227197602</c:v>
                </c:pt>
                <c:pt idx="783">
                  <c:v>0.12362294406559793</c:v>
                </c:pt>
                <c:pt idx="784">
                  <c:v>0.13472471667748637</c:v>
                </c:pt>
                <c:pt idx="785">
                  <c:v>0.11498703651860614</c:v>
                </c:pt>
                <c:pt idx="786">
                  <c:v>9.4991708291250143E-2</c:v>
                </c:pt>
                <c:pt idx="787">
                  <c:v>8.5504654284412451E-2</c:v>
                </c:pt>
                <c:pt idx="788">
                  <c:v>9.4987579276049228E-2</c:v>
                </c:pt>
                <c:pt idx="789">
                  <c:v>9.4978973819811255E-2</c:v>
                </c:pt>
                <c:pt idx="790">
                  <c:v>9.7503477043180714E-2</c:v>
                </c:pt>
                <c:pt idx="791">
                  <c:v>9.748628954264596E-2</c:v>
                </c:pt>
                <c:pt idx="792">
                  <c:v>8.1993070368858403E-2</c:v>
                </c:pt>
                <c:pt idx="793">
                  <c:v>0.10309613514602575</c:v>
                </c:pt>
                <c:pt idx="794">
                  <c:v>0.10558626730153278</c:v>
                </c:pt>
                <c:pt idx="795">
                  <c:v>0.18709028521268861</c:v>
                </c:pt>
                <c:pt idx="796">
                  <c:v>0.18213131625804554</c:v>
                </c:pt>
                <c:pt idx="797">
                  <c:v>0.165718399007934</c:v>
                </c:pt>
                <c:pt idx="798">
                  <c:v>0.16505660471383352</c:v>
                </c:pt>
                <c:pt idx="799">
                  <c:v>0.20726979875709703</c:v>
                </c:pt>
                <c:pt idx="800">
                  <c:v>0.20752386422031502</c:v>
                </c:pt>
                <c:pt idx="801">
                  <c:v>0.21282909455877233</c:v>
                </c:pt>
                <c:pt idx="802">
                  <c:v>0.21879075957890703</c:v>
                </c:pt>
                <c:pt idx="803">
                  <c:v>0.21379913392624511</c:v>
                </c:pt>
                <c:pt idx="804">
                  <c:v>0.25290320585959358</c:v>
                </c:pt>
                <c:pt idx="805">
                  <c:v>0.25280272048766245</c:v>
                </c:pt>
                <c:pt idx="806">
                  <c:v>0.23800729481647553</c:v>
                </c:pt>
                <c:pt idx="807">
                  <c:v>0.22810547690653207</c:v>
                </c:pt>
                <c:pt idx="808">
                  <c:v>0.19617305928802545</c:v>
                </c:pt>
                <c:pt idx="809">
                  <c:v>0.24071417932004821</c:v>
                </c:pt>
                <c:pt idx="810">
                  <c:v>0.24058960048633318</c:v>
                </c:pt>
                <c:pt idx="811">
                  <c:v>0.2378357236650735</c:v>
                </c:pt>
                <c:pt idx="812">
                  <c:v>1.873803638107574E-2</c:v>
                </c:pt>
                <c:pt idx="813">
                  <c:v>1.389032096805099E-3</c:v>
                </c:pt>
                <c:pt idx="814">
                  <c:v>1.0958730409970745E-2</c:v>
                </c:pt>
                <c:pt idx="815">
                  <c:v>0.31020907733092606</c:v>
                </c:pt>
                <c:pt idx="816">
                  <c:v>0.31998627481740194</c:v>
                </c:pt>
                <c:pt idx="817">
                  <c:v>0.31844113607410657</c:v>
                </c:pt>
                <c:pt idx="818">
                  <c:v>0.33017493574527329</c:v>
                </c:pt>
                <c:pt idx="819">
                  <c:v>0.29055941256925777</c:v>
                </c:pt>
                <c:pt idx="820">
                  <c:v>0.30883445632587769</c:v>
                </c:pt>
                <c:pt idx="821">
                  <c:v>0.31308605438495296</c:v>
                </c:pt>
                <c:pt idx="822">
                  <c:v>0.34394368513086371</c:v>
                </c:pt>
                <c:pt idx="823">
                  <c:v>0.39922074496276816</c:v>
                </c:pt>
                <c:pt idx="824">
                  <c:v>0.41684033153635092</c:v>
                </c:pt>
                <c:pt idx="825">
                  <c:v>0.32299667868551052</c:v>
                </c:pt>
                <c:pt idx="826">
                  <c:v>0.32666730131661437</c:v>
                </c:pt>
                <c:pt idx="827">
                  <c:v>0.33596257593478224</c:v>
                </c:pt>
                <c:pt idx="828">
                  <c:v>0.39677085865536177</c:v>
                </c:pt>
                <c:pt idx="829">
                  <c:v>0.36724471112273005</c:v>
                </c:pt>
                <c:pt idx="830">
                  <c:v>0.3695408892126133</c:v>
                </c:pt>
                <c:pt idx="831">
                  <c:v>0.36758394481663553</c:v>
                </c:pt>
                <c:pt idx="832">
                  <c:v>0.37623943076169591</c:v>
                </c:pt>
                <c:pt idx="833">
                  <c:v>0.48838613953259757</c:v>
                </c:pt>
                <c:pt idx="834">
                  <c:v>0.52402517702230678</c:v>
                </c:pt>
                <c:pt idx="835">
                  <c:v>1.055197491951218E-2</c:v>
                </c:pt>
                <c:pt idx="836">
                  <c:v>2.3240031165894889E-2</c:v>
                </c:pt>
                <c:pt idx="837">
                  <c:v>1.9966800531317948E-2</c:v>
                </c:pt>
                <c:pt idx="838">
                  <c:v>5.9898827861813216E-3</c:v>
                </c:pt>
                <c:pt idx="839">
                  <c:v>3.6657964099005304E-3</c:v>
                </c:pt>
                <c:pt idx="840">
                  <c:v>0.41826675119141465</c:v>
                </c:pt>
                <c:pt idx="841">
                  <c:v>0.42194279524335421</c:v>
                </c:pt>
                <c:pt idx="842">
                  <c:v>0.43223944845718221</c:v>
                </c:pt>
                <c:pt idx="843">
                  <c:v>0.23533347210028124</c:v>
                </c:pt>
                <c:pt idx="844">
                  <c:v>0.25369377197703752</c:v>
                </c:pt>
                <c:pt idx="845">
                  <c:v>0.2602157389312359</c:v>
                </c:pt>
                <c:pt idx="846">
                  <c:v>0.25006927191881573</c:v>
                </c:pt>
                <c:pt idx="847">
                  <c:v>0.25057286966036724</c:v>
                </c:pt>
                <c:pt idx="848">
                  <c:v>0.10817565537330602</c:v>
                </c:pt>
                <c:pt idx="849">
                  <c:v>0.10055560606361759</c:v>
                </c:pt>
                <c:pt idx="850">
                  <c:v>0.1399409343690938</c:v>
                </c:pt>
                <c:pt idx="851">
                  <c:v>0.16331859372449814</c:v>
                </c:pt>
                <c:pt idx="852">
                  <c:v>0.17409754663895743</c:v>
                </c:pt>
                <c:pt idx="853">
                  <c:v>0.17440261193804948</c:v>
                </c:pt>
                <c:pt idx="854">
                  <c:v>0.17157969431560455</c:v>
                </c:pt>
                <c:pt idx="855">
                  <c:v>0.17398641732007</c:v>
                </c:pt>
                <c:pt idx="856">
                  <c:v>0.33112388587140124</c:v>
                </c:pt>
                <c:pt idx="857">
                  <c:v>0.33859441743584473</c:v>
                </c:pt>
                <c:pt idx="858">
                  <c:v>0.33742235484532379</c:v>
                </c:pt>
                <c:pt idx="859">
                  <c:v>0.337596455530072</c:v>
                </c:pt>
                <c:pt idx="860">
                  <c:v>0.33362032588987461</c:v>
                </c:pt>
                <c:pt idx="861">
                  <c:v>9.7356008611835052E-3</c:v>
                </c:pt>
                <c:pt idx="862">
                  <c:v>9.4063027422894938E-3</c:v>
                </c:pt>
                <c:pt idx="863">
                  <c:v>9.8278575294906599E-5</c:v>
                </c:pt>
                <c:pt idx="864">
                  <c:v>3.9990724800428583E-2</c:v>
                </c:pt>
                <c:pt idx="865">
                  <c:v>0.39521835177142989</c:v>
                </c:pt>
                <c:pt idx="866">
                  <c:v>0.40200821412154591</c:v>
                </c:pt>
                <c:pt idx="867">
                  <c:v>0.40643791978633387</c:v>
                </c:pt>
                <c:pt idx="868">
                  <c:v>1.9478717190712567E-2</c:v>
                </c:pt>
                <c:pt idx="869">
                  <c:v>2.7844715743547143E-2</c:v>
                </c:pt>
                <c:pt idx="870">
                  <c:v>3.9988594759394987E-2</c:v>
                </c:pt>
                <c:pt idx="871">
                  <c:v>3.7213303780391289E-2</c:v>
                </c:pt>
                <c:pt idx="872">
                  <c:v>2.617780835906671E-5</c:v>
                </c:pt>
                <c:pt idx="873">
                  <c:v>3.5009317598488827E-3</c:v>
                </c:pt>
                <c:pt idx="874">
                  <c:v>4.2492912581967968E-2</c:v>
                </c:pt>
                <c:pt idx="875">
                  <c:v>3.5989184923870911E-2</c:v>
                </c:pt>
                <c:pt idx="876">
                  <c:v>4.378420848510723E-2</c:v>
                </c:pt>
                <c:pt idx="877">
                  <c:v>1.5414968772576594E-2</c:v>
                </c:pt>
                <c:pt idx="878">
                  <c:v>2.5197845305406995E-2</c:v>
                </c:pt>
                <c:pt idx="879">
                  <c:v>0.44288504468977635</c:v>
                </c:pt>
                <c:pt idx="880">
                  <c:v>0.42303993173692456</c:v>
                </c:pt>
                <c:pt idx="881">
                  <c:v>0.38942594297931959</c:v>
                </c:pt>
                <c:pt idx="882">
                  <c:v>0.390933616654076</c:v>
                </c:pt>
                <c:pt idx="883">
                  <c:v>0.41468890105247735</c:v>
                </c:pt>
                <c:pt idx="884">
                  <c:v>0.44141496820245374</c:v>
                </c:pt>
                <c:pt idx="885">
                  <c:v>0.45092901307166805</c:v>
                </c:pt>
                <c:pt idx="886">
                  <c:v>0.45136088998444696</c:v>
                </c:pt>
                <c:pt idx="887">
                  <c:v>0.45179613924348899</c:v>
                </c:pt>
                <c:pt idx="888">
                  <c:v>0.47275718022902724</c:v>
                </c:pt>
                <c:pt idx="889">
                  <c:v>0.48687360566657367</c:v>
                </c:pt>
                <c:pt idx="890">
                  <c:v>0.47638983225688936</c:v>
                </c:pt>
                <c:pt idx="891">
                  <c:v>0.47581298331959626</c:v>
                </c:pt>
                <c:pt idx="892">
                  <c:v>0.77968729949545257</c:v>
                </c:pt>
                <c:pt idx="893">
                  <c:v>0.65046464012653016</c:v>
                </c:pt>
                <c:pt idx="894">
                  <c:v>0.64494449860369041</c:v>
                </c:pt>
                <c:pt idx="895">
                  <c:v>0.64177005771520212</c:v>
                </c:pt>
                <c:pt idx="896">
                  <c:v>0.63644738230933862</c:v>
                </c:pt>
                <c:pt idx="897">
                  <c:v>0.63791571152640647</c:v>
                </c:pt>
                <c:pt idx="898">
                  <c:v>0.63064949029766759</c:v>
                </c:pt>
                <c:pt idx="899">
                  <c:v>0.13081086623087163</c:v>
                </c:pt>
                <c:pt idx="900">
                  <c:v>0.12314859132953812</c:v>
                </c:pt>
                <c:pt idx="901">
                  <c:v>0.14461945732643491</c:v>
                </c:pt>
                <c:pt idx="902">
                  <c:v>0.14833033714278718</c:v>
                </c:pt>
                <c:pt idx="903">
                  <c:v>0.13774720217984901</c:v>
                </c:pt>
                <c:pt idx="904">
                  <c:v>0.18664392176578998</c:v>
                </c:pt>
                <c:pt idx="905">
                  <c:v>0.16110565727691334</c:v>
                </c:pt>
                <c:pt idx="906">
                  <c:v>9.6856140241234998E-2</c:v>
                </c:pt>
                <c:pt idx="907">
                  <c:v>0.15104381467685321</c:v>
                </c:pt>
                <c:pt idx="908">
                  <c:v>0.13139622078000393</c:v>
                </c:pt>
                <c:pt idx="909">
                  <c:v>0.12501965695219996</c:v>
                </c:pt>
                <c:pt idx="910">
                  <c:v>0.12561032447921944</c:v>
                </c:pt>
                <c:pt idx="911">
                  <c:v>0.12699898841810642</c:v>
                </c:pt>
                <c:pt idx="912">
                  <c:v>0.11280612906988921</c:v>
                </c:pt>
                <c:pt idx="913">
                  <c:v>0.11586384062715709</c:v>
                </c:pt>
                <c:pt idx="914">
                  <c:v>0.10761482378956047</c:v>
                </c:pt>
                <c:pt idx="915">
                  <c:v>0.11872537514278236</c:v>
                </c:pt>
                <c:pt idx="916">
                  <c:v>0.13352135099057766</c:v>
                </c:pt>
                <c:pt idx="917">
                  <c:v>0.13399483373738807</c:v>
                </c:pt>
                <c:pt idx="918">
                  <c:v>0.13530872635286487</c:v>
                </c:pt>
                <c:pt idx="919">
                  <c:v>3.5461092314809456E-2</c:v>
                </c:pt>
                <c:pt idx="920">
                  <c:v>3.3306607872639976E-2</c:v>
                </c:pt>
                <c:pt idx="921">
                  <c:v>5.6244927681058633E-2</c:v>
                </c:pt>
                <c:pt idx="922">
                  <c:v>6.7045783952569452E-2</c:v>
                </c:pt>
                <c:pt idx="923">
                  <c:v>6.5535922549688125E-2</c:v>
                </c:pt>
                <c:pt idx="924">
                  <c:v>3.6074047908385559E-2</c:v>
                </c:pt>
                <c:pt idx="925">
                  <c:v>6.6892755186840042E-2</c:v>
                </c:pt>
                <c:pt idx="926">
                  <c:v>8.01769298635302E-2</c:v>
                </c:pt>
                <c:pt idx="927">
                  <c:v>1.9991648171666425E-2</c:v>
                </c:pt>
                <c:pt idx="928">
                  <c:v>1.1701675436878552E-2</c:v>
                </c:pt>
                <c:pt idx="929">
                  <c:v>1.3881321011149325E-2</c:v>
                </c:pt>
                <c:pt idx="930">
                  <c:v>1.205234641424742E-2</c:v>
                </c:pt>
                <c:pt idx="931">
                  <c:v>1.4212704971066224E-2</c:v>
                </c:pt>
                <c:pt idx="932">
                  <c:v>2.2467839169223371E-2</c:v>
                </c:pt>
                <c:pt idx="933">
                  <c:v>3.3491434085525747E-2</c:v>
                </c:pt>
                <c:pt idx="934">
                  <c:v>5.1174841424028533E-2</c:v>
                </c:pt>
                <c:pt idx="935">
                  <c:v>5.0216512742540007E-2</c:v>
                </c:pt>
                <c:pt idx="936">
                  <c:v>7.4216895159974372E-2</c:v>
                </c:pt>
                <c:pt idx="937">
                  <c:v>5.916651586813932E-2</c:v>
                </c:pt>
                <c:pt idx="938">
                  <c:v>1.0185736089807844E-4</c:v>
                </c:pt>
                <c:pt idx="939">
                  <c:v>1.7856489569288498E-2</c:v>
                </c:pt>
                <c:pt idx="940">
                  <c:v>2.7462974463641509E-3</c:v>
                </c:pt>
                <c:pt idx="941">
                  <c:v>4.383985069386297E-3</c:v>
                </c:pt>
                <c:pt idx="942">
                  <c:v>1.6572668267066388E-3</c:v>
                </c:pt>
                <c:pt idx="943">
                  <c:v>2.0656432841431312E-3</c:v>
                </c:pt>
                <c:pt idx="944">
                  <c:v>3.3804559849699546E-3</c:v>
                </c:pt>
                <c:pt idx="945">
                  <c:v>6.5002292245549672E-3</c:v>
                </c:pt>
                <c:pt idx="946">
                  <c:v>6.3950809921461595E-3</c:v>
                </c:pt>
                <c:pt idx="947">
                  <c:v>1.6381262968914057E-2</c:v>
                </c:pt>
                <c:pt idx="948">
                  <c:v>1.3527403870472191E-2</c:v>
                </c:pt>
                <c:pt idx="949">
                  <c:v>1.3022044128832377E-2</c:v>
                </c:pt>
                <c:pt idx="950">
                  <c:v>4.2415746292519874E-2</c:v>
                </c:pt>
                <c:pt idx="951">
                  <c:v>1.7272168354041131E-2</c:v>
                </c:pt>
                <c:pt idx="952">
                  <c:v>2.3940773715947047E-2</c:v>
                </c:pt>
                <c:pt idx="953">
                  <c:v>2.0515785726276867E-2</c:v>
                </c:pt>
                <c:pt idx="954">
                  <c:v>1.3183199340073323E-2</c:v>
                </c:pt>
                <c:pt idx="955">
                  <c:v>1.3317697622932154E-2</c:v>
                </c:pt>
                <c:pt idx="956">
                  <c:v>2.9243582635095269E-2</c:v>
                </c:pt>
                <c:pt idx="957">
                  <c:v>2.4944409427760668E-2</c:v>
                </c:pt>
                <c:pt idx="958">
                  <c:v>2.8278016974452817E-2</c:v>
                </c:pt>
                <c:pt idx="959">
                  <c:v>2.4673266775705943E-2</c:v>
                </c:pt>
                <c:pt idx="960">
                  <c:v>1.9328223783475831E-2</c:v>
                </c:pt>
                <c:pt idx="961">
                  <c:v>1.4319657991468534E-2</c:v>
                </c:pt>
                <c:pt idx="962">
                  <c:v>3.4410636172601074E-2</c:v>
                </c:pt>
                <c:pt idx="963">
                  <c:v>4.9292222794900135E-2</c:v>
                </c:pt>
                <c:pt idx="964">
                  <c:v>3.9602203635733843E-2</c:v>
                </c:pt>
                <c:pt idx="965">
                  <c:v>6.6159137723966699E-2</c:v>
                </c:pt>
                <c:pt idx="966">
                  <c:v>3.401602722551425E-2</c:v>
                </c:pt>
                <c:pt idx="967">
                  <c:v>1.1961052134093384E-2</c:v>
                </c:pt>
                <c:pt idx="968">
                  <c:v>1.3015830727006661E-2</c:v>
                </c:pt>
                <c:pt idx="969">
                  <c:v>8.4879458041365093E-3</c:v>
                </c:pt>
                <c:pt idx="970">
                  <c:v>8.1488347991243729E-2</c:v>
                </c:pt>
                <c:pt idx="971">
                  <c:v>9.9736494078671689E-2</c:v>
                </c:pt>
                <c:pt idx="972">
                  <c:v>0.10302971298032008</c:v>
                </c:pt>
                <c:pt idx="973">
                  <c:v>8.7836198372778715E-2</c:v>
                </c:pt>
                <c:pt idx="974">
                  <c:v>0.12367319781666336</c:v>
                </c:pt>
                <c:pt idx="975">
                  <c:v>0.10116200858101888</c:v>
                </c:pt>
                <c:pt idx="976">
                  <c:v>9.2092874535278202E-2</c:v>
                </c:pt>
                <c:pt idx="977">
                  <c:v>8.0582567588964121E-2</c:v>
                </c:pt>
                <c:pt idx="978">
                  <c:v>0.1997220007345589</c:v>
                </c:pt>
                <c:pt idx="979">
                  <c:v>0.18557593662661731</c:v>
                </c:pt>
                <c:pt idx="980">
                  <c:v>0.18957716494922433</c:v>
                </c:pt>
                <c:pt idx="981">
                  <c:v>0.24219249032679654</c:v>
                </c:pt>
                <c:pt idx="982">
                  <c:v>0.24289766529091164</c:v>
                </c:pt>
                <c:pt idx="983">
                  <c:v>0.31798116235365642</c:v>
                </c:pt>
                <c:pt idx="984">
                  <c:v>0.42218294872345696</c:v>
                </c:pt>
                <c:pt idx="985">
                  <c:v>0.42003491779509822</c:v>
                </c:pt>
                <c:pt idx="986">
                  <c:v>0.43143121050297806</c:v>
                </c:pt>
                <c:pt idx="987">
                  <c:v>0.46433639988965281</c:v>
                </c:pt>
                <c:pt idx="988">
                  <c:v>0.4628938180953136</c:v>
                </c:pt>
                <c:pt idx="989">
                  <c:v>0.46540590078217869</c:v>
                </c:pt>
                <c:pt idx="990">
                  <c:v>0.32677454189905386</c:v>
                </c:pt>
                <c:pt idx="991">
                  <c:v>0.30116382054432023</c:v>
                </c:pt>
                <c:pt idx="992">
                  <c:v>0.30446131616382166</c:v>
                </c:pt>
                <c:pt idx="993">
                  <c:v>0.30335940063776795</c:v>
                </c:pt>
                <c:pt idx="994">
                  <c:v>0.30204983334356139</c:v>
                </c:pt>
                <c:pt idx="995">
                  <c:v>0.262470800666469</c:v>
                </c:pt>
                <c:pt idx="996">
                  <c:v>0.27335352814013991</c:v>
                </c:pt>
                <c:pt idx="997">
                  <c:v>0.27693719379530041</c:v>
                </c:pt>
                <c:pt idx="998">
                  <c:v>0.28502874797963335</c:v>
                </c:pt>
                <c:pt idx="999">
                  <c:v>0.28744127783104423</c:v>
                </c:pt>
                <c:pt idx="1000">
                  <c:v>0.28864235695620466</c:v>
                </c:pt>
                <c:pt idx="1001">
                  <c:v>0.30273705558816832</c:v>
                </c:pt>
                <c:pt idx="1002">
                  <c:v>0.70232733786386103</c:v>
                </c:pt>
                <c:pt idx="1003">
                  <c:v>0.69697281855332216</c:v>
                </c:pt>
                <c:pt idx="1004">
                  <c:v>0.69284329646384712</c:v>
                </c:pt>
                <c:pt idx="1005">
                  <c:v>0.30254167657065389</c:v>
                </c:pt>
                <c:pt idx="1006">
                  <c:v>0.29750595040179595</c:v>
                </c:pt>
                <c:pt idx="1007">
                  <c:v>0.29931705997289415</c:v>
                </c:pt>
                <c:pt idx="1008">
                  <c:v>0.30824299897097235</c:v>
                </c:pt>
                <c:pt idx="1009">
                  <c:v>0.3022207145731427</c:v>
                </c:pt>
                <c:pt idx="1010">
                  <c:v>0.30802567716686624</c:v>
                </c:pt>
                <c:pt idx="1011">
                  <c:v>0.31185264158704684</c:v>
                </c:pt>
                <c:pt idx="1012">
                  <c:v>0.31430328736274926</c:v>
                </c:pt>
                <c:pt idx="1013">
                  <c:v>0.35526748089745808</c:v>
                </c:pt>
                <c:pt idx="1014">
                  <c:v>0.34992161823385604</c:v>
                </c:pt>
                <c:pt idx="1015">
                  <c:v>0.37401862618637149</c:v>
                </c:pt>
                <c:pt idx="1016">
                  <c:v>0.35988821161598866</c:v>
                </c:pt>
                <c:pt idx="1017">
                  <c:v>0.74520270177325554</c:v>
                </c:pt>
                <c:pt idx="1018">
                  <c:v>0.75279451631940886</c:v>
                </c:pt>
                <c:pt idx="1019">
                  <c:v>0.73888439900241154</c:v>
                </c:pt>
                <c:pt idx="1020">
                  <c:v>0.329453299027891</c:v>
                </c:pt>
                <c:pt idx="1021">
                  <c:v>0.32507088346345642</c:v>
                </c:pt>
                <c:pt idx="1022">
                  <c:v>0.32964921587685503</c:v>
                </c:pt>
                <c:pt idx="1023">
                  <c:v>0.31629989961657146</c:v>
                </c:pt>
                <c:pt idx="1024">
                  <c:v>0.32505002175094472</c:v>
                </c:pt>
                <c:pt idx="1025">
                  <c:v>0.32262062278118386</c:v>
                </c:pt>
                <c:pt idx="1026">
                  <c:v>0.31920692470254347</c:v>
                </c:pt>
                <c:pt idx="1027">
                  <c:v>0.32766445742029354</c:v>
                </c:pt>
                <c:pt idx="1028">
                  <c:v>0.32824149790886353</c:v>
                </c:pt>
                <c:pt idx="1029">
                  <c:v>0.32774410765734185</c:v>
                </c:pt>
                <c:pt idx="1030">
                  <c:v>0.32832800558021569</c:v>
                </c:pt>
                <c:pt idx="1031">
                  <c:v>0.30239401048471792</c:v>
                </c:pt>
                <c:pt idx="1032">
                  <c:v>0.29998693457235426</c:v>
                </c:pt>
                <c:pt idx="1033">
                  <c:v>0.30069912747208805</c:v>
                </c:pt>
                <c:pt idx="1034">
                  <c:v>0.31628693190841278</c:v>
                </c:pt>
                <c:pt idx="1035">
                  <c:v>0.27473347716581215</c:v>
                </c:pt>
                <c:pt idx="1036">
                  <c:v>0.27374883801799665</c:v>
                </c:pt>
                <c:pt idx="1037">
                  <c:v>0.28745596635892534</c:v>
                </c:pt>
                <c:pt idx="1038">
                  <c:v>1.3162434589063517E-2</c:v>
                </c:pt>
                <c:pt idx="1039">
                  <c:v>9.1802675756316177E-3</c:v>
                </c:pt>
                <c:pt idx="1040">
                  <c:v>1.1347667223285708E-2</c:v>
                </c:pt>
                <c:pt idx="1041">
                  <c:v>0.29614841294163224</c:v>
                </c:pt>
                <c:pt idx="1042">
                  <c:v>0.29655105084797301</c:v>
                </c:pt>
                <c:pt idx="1043">
                  <c:v>0.29713622869511408</c:v>
                </c:pt>
                <c:pt idx="1044">
                  <c:v>0.29818793595630122</c:v>
                </c:pt>
                <c:pt idx="1045">
                  <c:v>0.29491379922504152</c:v>
                </c:pt>
                <c:pt idx="1046">
                  <c:v>0.30000267274579534</c:v>
                </c:pt>
                <c:pt idx="1047">
                  <c:v>0.30168398634359267</c:v>
                </c:pt>
                <c:pt idx="1048">
                  <c:v>0.30924445089474673</c:v>
                </c:pt>
                <c:pt idx="1049">
                  <c:v>0.31231857780592592</c:v>
                </c:pt>
                <c:pt idx="1050">
                  <c:v>0.44542970429995471</c:v>
                </c:pt>
                <c:pt idx="1051">
                  <c:v>0.44332647928467694</c:v>
                </c:pt>
                <c:pt idx="1052">
                  <c:v>0.45822195823754103</c:v>
                </c:pt>
                <c:pt idx="1053">
                  <c:v>0.46447882910586158</c:v>
                </c:pt>
                <c:pt idx="1054">
                  <c:v>0.46781173029724193</c:v>
                </c:pt>
                <c:pt idx="1055">
                  <c:v>0.468293506570369</c:v>
                </c:pt>
                <c:pt idx="1056">
                  <c:v>0.47426737899944049</c:v>
                </c:pt>
                <c:pt idx="1057">
                  <c:v>0.46015404483317296</c:v>
                </c:pt>
                <c:pt idx="1058">
                  <c:v>0.46008105408750988</c:v>
                </c:pt>
                <c:pt idx="1059">
                  <c:v>0.46962934685883084</c:v>
                </c:pt>
                <c:pt idx="1060">
                  <c:v>0.47217567533975385</c:v>
                </c:pt>
                <c:pt idx="1061">
                  <c:v>0.45380634756381338</c:v>
                </c:pt>
                <c:pt idx="1062">
                  <c:v>0.45440101330137167</c:v>
                </c:pt>
                <c:pt idx="1063">
                  <c:v>0.4432294686078686</c:v>
                </c:pt>
                <c:pt idx="1064">
                  <c:v>0.44213113847201385</c:v>
                </c:pt>
                <c:pt idx="1065">
                  <c:v>0.47032469075968297</c:v>
                </c:pt>
                <c:pt idx="1066">
                  <c:v>0.46952768816142176</c:v>
                </c:pt>
                <c:pt idx="1067">
                  <c:v>0.46874681154584763</c:v>
                </c:pt>
                <c:pt idx="1068">
                  <c:v>0.57784687114329492</c:v>
                </c:pt>
                <c:pt idx="1069">
                  <c:v>0.57593694536626983</c:v>
                </c:pt>
                <c:pt idx="1070">
                  <c:v>0.57647795206660213</c:v>
                </c:pt>
                <c:pt idx="1071">
                  <c:v>0.468184982311388</c:v>
                </c:pt>
                <c:pt idx="1072">
                  <c:v>0.4670605226047439</c:v>
                </c:pt>
                <c:pt idx="1073">
                  <c:v>0.46834168633803708</c:v>
                </c:pt>
                <c:pt idx="1074">
                  <c:v>0.46779716810605693</c:v>
                </c:pt>
                <c:pt idx="1075">
                  <c:v>0.46656257940615359</c:v>
                </c:pt>
                <c:pt idx="1076">
                  <c:v>0.46659662429799953</c:v>
                </c:pt>
                <c:pt idx="1077">
                  <c:v>0.46718160258319541</c:v>
                </c:pt>
                <c:pt idx="1078">
                  <c:v>0.45546771856436508</c:v>
                </c:pt>
                <c:pt idx="1079">
                  <c:v>0.45505088746124733</c:v>
                </c:pt>
                <c:pt idx="1080">
                  <c:v>0.49207514792914409</c:v>
                </c:pt>
                <c:pt idx="1081">
                  <c:v>0.49608767029418155</c:v>
                </c:pt>
                <c:pt idx="1082">
                  <c:v>0.49862204818089384</c:v>
                </c:pt>
                <c:pt idx="1083">
                  <c:v>0.49821415873327207</c:v>
                </c:pt>
                <c:pt idx="1084">
                  <c:v>0.50835525805592918</c:v>
                </c:pt>
                <c:pt idx="1085">
                  <c:v>0.53787590952358155</c:v>
                </c:pt>
                <c:pt idx="1086">
                  <c:v>0.54163558031230763</c:v>
                </c:pt>
                <c:pt idx="1087">
                  <c:v>0.5565146499144813</c:v>
                </c:pt>
                <c:pt idx="1088">
                  <c:v>0.56279883383132545</c:v>
                </c:pt>
                <c:pt idx="1089">
                  <c:v>0.56206550081466544</c:v>
                </c:pt>
                <c:pt idx="1090">
                  <c:v>0.55869499152796809</c:v>
                </c:pt>
                <c:pt idx="1091">
                  <c:v>0.56887278052856405</c:v>
                </c:pt>
                <c:pt idx="1092">
                  <c:v>0.56651246130973421</c:v>
                </c:pt>
                <c:pt idx="1093">
                  <c:v>0.58244635864118199</c:v>
                </c:pt>
                <c:pt idx="1094">
                  <c:v>0.54423989221406943</c:v>
                </c:pt>
                <c:pt idx="1095">
                  <c:v>0.54430592048191817</c:v>
                </c:pt>
                <c:pt idx="1096">
                  <c:v>0.54389180530812709</c:v>
                </c:pt>
                <c:pt idx="1097">
                  <c:v>0.54301224631014611</c:v>
                </c:pt>
                <c:pt idx="1098">
                  <c:v>0.53177080671419297</c:v>
                </c:pt>
                <c:pt idx="1099">
                  <c:v>0.5312638440894466</c:v>
                </c:pt>
                <c:pt idx="1100">
                  <c:v>0.5313718073802568</c:v>
                </c:pt>
                <c:pt idx="1101">
                  <c:v>0.2496606457985947</c:v>
                </c:pt>
                <c:pt idx="1102">
                  <c:v>0.25235139656524602</c:v>
                </c:pt>
                <c:pt idx="1103">
                  <c:v>0.36128700390909835</c:v>
                </c:pt>
                <c:pt idx="1104">
                  <c:v>0.23757531014305741</c:v>
                </c:pt>
                <c:pt idx="1105">
                  <c:v>0.24529184892573336</c:v>
                </c:pt>
                <c:pt idx="1106">
                  <c:v>0.14720304850562263</c:v>
                </c:pt>
                <c:pt idx="1107">
                  <c:v>0.12964824292894472</c:v>
                </c:pt>
                <c:pt idx="1108">
                  <c:v>0.13430590264432712</c:v>
                </c:pt>
                <c:pt idx="1109">
                  <c:v>9.2283470799902012E-2</c:v>
                </c:pt>
                <c:pt idx="1110">
                  <c:v>9.4845462540771183E-2</c:v>
                </c:pt>
                <c:pt idx="1111">
                  <c:v>9.316099941074997E-2</c:v>
                </c:pt>
                <c:pt idx="1112">
                  <c:v>9.5953837688488766E-2</c:v>
                </c:pt>
                <c:pt idx="1113">
                  <c:v>9.6443690066473603E-2</c:v>
                </c:pt>
                <c:pt idx="1114">
                  <c:v>9.8594446255769796E-2</c:v>
                </c:pt>
                <c:pt idx="1115">
                  <c:v>9.2734511108128137E-2</c:v>
                </c:pt>
                <c:pt idx="1116">
                  <c:v>9.6177083828641222E-2</c:v>
                </c:pt>
                <c:pt idx="1117">
                  <c:v>0.21985603544179325</c:v>
                </c:pt>
                <c:pt idx="1118">
                  <c:v>0.21624292907329598</c:v>
                </c:pt>
                <c:pt idx="1119">
                  <c:v>0.21770887878290135</c:v>
                </c:pt>
                <c:pt idx="1120">
                  <c:v>0.22135686766449814</c:v>
                </c:pt>
                <c:pt idx="1121">
                  <c:v>0.22259690635705592</c:v>
                </c:pt>
                <c:pt idx="1122">
                  <c:v>0.21856478968264231</c:v>
                </c:pt>
                <c:pt idx="1123">
                  <c:v>0.22972407154714641</c:v>
                </c:pt>
                <c:pt idx="1124">
                  <c:v>0.23303528296446607</c:v>
                </c:pt>
                <c:pt idx="1125">
                  <c:v>0.22857019828803304</c:v>
                </c:pt>
                <c:pt idx="1126">
                  <c:v>0.22937872296657988</c:v>
                </c:pt>
                <c:pt idx="1127">
                  <c:v>0.22903882704672995</c:v>
                </c:pt>
                <c:pt idx="1128">
                  <c:v>0.22048585657711886</c:v>
                </c:pt>
                <c:pt idx="1129">
                  <c:v>0.22148193603245192</c:v>
                </c:pt>
                <c:pt idx="1130">
                  <c:v>0.22310742543583706</c:v>
                </c:pt>
                <c:pt idx="1131">
                  <c:v>0.31758747780727559</c:v>
                </c:pt>
                <c:pt idx="1132">
                  <c:v>0.31780996346275658</c:v>
                </c:pt>
                <c:pt idx="1133">
                  <c:v>0.31976455396363646</c:v>
                </c:pt>
                <c:pt idx="1134">
                  <c:v>0.21850875074371001</c:v>
                </c:pt>
                <c:pt idx="1135">
                  <c:v>0.22033469129917341</c:v>
                </c:pt>
                <c:pt idx="1136">
                  <c:v>0.42914977346186828</c:v>
                </c:pt>
                <c:pt idx="1137">
                  <c:v>0.45768877791463031</c:v>
                </c:pt>
                <c:pt idx="1138">
                  <c:v>0.4493214764004711</c:v>
                </c:pt>
                <c:pt idx="1139">
                  <c:v>0.24900981841113468</c:v>
                </c:pt>
                <c:pt idx="1140">
                  <c:v>0.25198995759182052</c:v>
                </c:pt>
                <c:pt idx="1141">
                  <c:v>0.28159693797822322</c:v>
                </c:pt>
                <c:pt idx="1142">
                  <c:v>0.27288474054765849</c:v>
                </c:pt>
                <c:pt idx="1143">
                  <c:v>0.28188170966892739</c:v>
                </c:pt>
                <c:pt idx="1144">
                  <c:v>0.26726552465702919</c:v>
                </c:pt>
                <c:pt idx="1145">
                  <c:v>0.26720000942519195</c:v>
                </c:pt>
                <c:pt idx="1146">
                  <c:v>0.27152215356146836</c:v>
                </c:pt>
                <c:pt idx="1147">
                  <c:v>0.27391983674050507</c:v>
                </c:pt>
                <c:pt idx="1148">
                  <c:v>0.27511197232571472</c:v>
                </c:pt>
                <c:pt idx="1149">
                  <c:v>0.24716722176481862</c:v>
                </c:pt>
                <c:pt idx="1150">
                  <c:v>0.10030398018756714</c:v>
                </c:pt>
                <c:pt idx="1151">
                  <c:v>0.10042308681912783</c:v>
                </c:pt>
                <c:pt idx="1152">
                  <c:v>9.9349429452569415E-2</c:v>
                </c:pt>
                <c:pt idx="1153">
                  <c:v>0.52551916951434541</c:v>
                </c:pt>
                <c:pt idx="1154">
                  <c:v>0.52258435896036293</c:v>
                </c:pt>
                <c:pt idx="1155">
                  <c:v>0.51885617604784484</c:v>
                </c:pt>
                <c:pt idx="1156">
                  <c:v>0.17534382676956348</c:v>
                </c:pt>
                <c:pt idx="1157">
                  <c:v>0.20342506147427963</c:v>
                </c:pt>
                <c:pt idx="1158">
                  <c:v>0.20301534165580656</c:v>
                </c:pt>
                <c:pt idx="1159">
                  <c:v>0.19933031860280034</c:v>
                </c:pt>
                <c:pt idx="1160">
                  <c:v>0.19039103339851057</c:v>
                </c:pt>
                <c:pt idx="1161">
                  <c:v>0.19071657281522528</c:v>
                </c:pt>
                <c:pt idx="1162">
                  <c:v>0.18960563686305482</c:v>
                </c:pt>
                <c:pt idx="1163">
                  <c:v>0.18691083079835125</c:v>
                </c:pt>
                <c:pt idx="1164">
                  <c:v>0.21843217532534595</c:v>
                </c:pt>
                <c:pt idx="1165">
                  <c:v>0.20821447236478158</c:v>
                </c:pt>
                <c:pt idx="1166">
                  <c:v>0.22139272705400947</c:v>
                </c:pt>
                <c:pt idx="1167">
                  <c:v>0.17324552000802124</c:v>
                </c:pt>
                <c:pt idx="1168">
                  <c:v>0.17453342065828675</c:v>
                </c:pt>
                <c:pt idx="1169">
                  <c:v>0.17802590732137519</c:v>
                </c:pt>
                <c:pt idx="1170">
                  <c:v>0.3237024967863113</c:v>
                </c:pt>
                <c:pt idx="1171">
                  <c:v>0.32712025124765515</c:v>
                </c:pt>
                <c:pt idx="1172">
                  <c:v>0.32691607232186548</c:v>
                </c:pt>
                <c:pt idx="1173">
                  <c:v>0.33144881181510255</c:v>
                </c:pt>
                <c:pt idx="1174">
                  <c:v>0.33056658498007951</c:v>
                </c:pt>
                <c:pt idx="1175">
                  <c:v>0.9199568539105194</c:v>
                </c:pt>
                <c:pt idx="1176">
                  <c:v>0.91964861714618451</c:v>
                </c:pt>
                <c:pt idx="1177">
                  <c:v>0.91431635470380912</c:v>
                </c:pt>
                <c:pt idx="1178">
                  <c:v>0.2764673468482276</c:v>
                </c:pt>
                <c:pt idx="1179">
                  <c:v>0.23819348721204028</c:v>
                </c:pt>
                <c:pt idx="1180">
                  <c:v>0.24295346769901746</c:v>
                </c:pt>
                <c:pt idx="1181">
                  <c:v>0.2491948450565713</c:v>
                </c:pt>
                <c:pt idx="1182">
                  <c:v>0.25265299775291533</c:v>
                </c:pt>
                <c:pt idx="1183">
                  <c:v>0.20977677172345829</c:v>
                </c:pt>
                <c:pt idx="1184">
                  <c:v>0.21764021605480247</c:v>
                </c:pt>
                <c:pt idx="1185">
                  <c:v>0.21940292807566047</c:v>
                </c:pt>
                <c:pt idx="1186">
                  <c:v>0.42247057270120258</c:v>
                </c:pt>
                <c:pt idx="1187">
                  <c:v>0.42053479974818253</c:v>
                </c:pt>
                <c:pt idx="1188">
                  <c:v>0.43304508835472844</c:v>
                </c:pt>
                <c:pt idx="1189">
                  <c:v>0.23099761136816968</c:v>
                </c:pt>
                <c:pt idx="1190">
                  <c:v>0.23102404257605186</c:v>
                </c:pt>
                <c:pt idx="1191">
                  <c:v>0.22943906616530696</c:v>
                </c:pt>
                <c:pt idx="1192">
                  <c:v>0.21997296432054161</c:v>
                </c:pt>
                <c:pt idx="1193">
                  <c:v>0.21968200004097999</c:v>
                </c:pt>
                <c:pt idx="1194">
                  <c:v>0.46023757531130066</c:v>
                </c:pt>
                <c:pt idx="1195">
                  <c:v>0.22747617840465331</c:v>
                </c:pt>
                <c:pt idx="1196">
                  <c:v>0.22577922165525136</c:v>
                </c:pt>
                <c:pt idx="1197">
                  <c:v>0.13841098396892407</c:v>
                </c:pt>
                <c:pt idx="1198">
                  <c:v>0.15064514123378733</c:v>
                </c:pt>
                <c:pt idx="1199">
                  <c:v>0.12087867133213213</c:v>
                </c:pt>
                <c:pt idx="1200">
                  <c:v>0.12743168378573777</c:v>
                </c:pt>
                <c:pt idx="1201">
                  <c:v>0.11300962257604402</c:v>
                </c:pt>
                <c:pt idx="1202">
                  <c:v>9.9031911958046351E-2</c:v>
                </c:pt>
                <c:pt idx="1203">
                  <c:v>9.7318434927058023E-2</c:v>
                </c:pt>
                <c:pt idx="1204">
                  <c:v>0.12390175126870571</c:v>
                </c:pt>
                <c:pt idx="1205">
                  <c:v>0.13091891250618209</c:v>
                </c:pt>
                <c:pt idx="1206">
                  <c:v>0.12694921946642523</c:v>
                </c:pt>
                <c:pt idx="1207">
                  <c:v>0.11572012665389465</c:v>
                </c:pt>
                <c:pt idx="1208">
                  <c:v>0.12672777020667308</c:v>
                </c:pt>
                <c:pt idx="1209">
                  <c:v>0.12898810486018678</c:v>
                </c:pt>
                <c:pt idx="1210">
                  <c:v>0.12241849639959039</c:v>
                </c:pt>
                <c:pt idx="1211">
                  <c:v>0.12560275084188938</c:v>
                </c:pt>
                <c:pt idx="1212">
                  <c:v>0.12233795075460192</c:v>
                </c:pt>
                <c:pt idx="1213">
                  <c:v>0.12304840227235345</c:v>
                </c:pt>
                <c:pt idx="1214">
                  <c:v>0.11963741808677661</c:v>
                </c:pt>
                <c:pt idx="1215">
                  <c:v>0.12006214438404954</c:v>
                </c:pt>
                <c:pt idx="1216">
                  <c:v>0.33597270875331625</c:v>
                </c:pt>
                <c:pt idx="1217">
                  <c:v>0.3467846675658644</c:v>
                </c:pt>
                <c:pt idx="1218">
                  <c:v>0.35645416767917631</c:v>
                </c:pt>
                <c:pt idx="1219">
                  <c:v>0.16548588136822423</c:v>
                </c:pt>
                <c:pt idx="1220">
                  <c:v>0.12953587039010989</c:v>
                </c:pt>
                <c:pt idx="1221">
                  <c:v>0.13067288018548034</c:v>
                </c:pt>
                <c:pt idx="1222">
                  <c:v>0.13294825613242747</c:v>
                </c:pt>
                <c:pt idx="1223">
                  <c:v>0.13457114984835292</c:v>
                </c:pt>
                <c:pt idx="1224">
                  <c:v>0.13609487706810319</c:v>
                </c:pt>
                <c:pt idx="1225">
                  <c:v>0.15421806468471852</c:v>
                </c:pt>
                <c:pt idx="1226">
                  <c:v>0.15458943853483134</c:v>
                </c:pt>
                <c:pt idx="1227">
                  <c:v>0.15459180941264272</c:v>
                </c:pt>
                <c:pt idx="1228">
                  <c:v>0.15529009198602339</c:v>
                </c:pt>
                <c:pt idx="1229">
                  <c:v>0.15531408530493193</c:v>
                </c:pt>
                <c:pt idx="1230">
                  <c:v>0.15517885398361125</c:v>
                </c:pt>
                <c:pt idx="1231">
                  <c:v>0.15588611838797126</c:v>
                </c:pt>
                <c:pt idx="1232">
                  <c:v>0.15659465080776433</c:v>
                </c:pt>
                <c:pt idx="1233">
                  <c:v>0.15641920027176578</c:v>
                </c:pt>
                <c:pt idx="1234">
                  <c:v>0.15807860684204</c:v>
                </c:pt>
                <c:pt idx="1235">
                  <c:v>0.15902883516207975</c:v>
                </c:pt>
                <c:pt idx="1236">
                  <c:v>0.15955906729827957</c:v>
                </c:pt>
                <c:pt idx="1237">
                  <c:v>0.16021777553727845</c:v>
                </c:pt>
                <c:pt idx="1238">
                  <c:v>0.1607131925884886</c:v>
                </c:pt>
                <c:pt idx="1239">
                  <c:v>0.16142972154631965</c:v>
                </c:pt>
                <c:pt idx="1240">
                  <c:v>0.16110044205040588</c:v>
                </c:pt>
                <c:pt idx="1241">
                  <c:v>0.16076977685514665</c:v>
                </c:pt>
                <c:pt idx="1242">
                  <c:v>0.16177939380227632</c:v>
                </c:pt>
                <c:pt idx="1243">
                  <c:v>0.16319786276265796</c:v>
                </c:pt>
                <c:pt idx="1244">
                  <c:v>0.16350974233735996</c:v>
                </c:pt>
                <c:pt idx="1245">
                  <c:v>0.2012899855764381</c:v>
                </c:pt>
                <c:pt idx="1246">
                  <c:v>0.22495644757266822</c:v>
                </c:pt>
                <c:pt idx="1247">
                  <c:v>0.18756033820926574</c:v>
                </c:pt>
                <c:pt idx="1248">
                  <c:v>0.18780996988191304</c:v>
                </c:pt>
                <c:pt idx="1249">
                  <c:v>0.18812281363805705</c:v>
                </c:pt>
                <c:pt idx="1250">
                  <c:v>0.18849241691901622</c:v>
                </c:pt>
                <c:pt idx="1251">
                  <c:v>0.29517307843619123</c:v>
                </c:pt>
                <c:pt idx="1252">
                  <c:v>0.29537868419561814</c:v>
                </c:pt>
                <c:pt idx="1253">
                  <c:v>0.29570081184420721</c:v>
                </c:pt>
                <c:pt idx="1254">
                  <c:v>0.18964159279835494</c:v>
                </c:pt>
                <c:pt idx="1255">
                  <c:v>0.18987132541061685</c:v>
                </c:pt>
                <c:pt idx="1256">
                  <c:v>0.19007493097707992</c:v>
                </c:pt>
                <c:pt idx="1257">
                  <c:v>0.1902758631246225</c:v>
                </c:pt>
                <c:pt idx="1258">
                  <c:v>0.19044609813099511</c:v>
                </c:pt>
                <c:pt idx="1259">
                  <c:v>0.19244343956943377</c:v>
                </c:pt>
                <c:pt idx="1260">
                  <c:v>0.22050459402798234</c:v>
                </c:pt>
                <c:pt idx="1261">
                  <c:v>0.22534873854814949</c:v>
                </c:pt>
                <c:pt idx="1262">
                  <c:v>0.22546721394151545</c:v>
                </c:pt>
                <c:pt idx="1263">
                  <c:v>0.25975302128680183</c:v>
                </c:pt>
                <c:pt idx="1264">
                  <c:v>0.2620546077851687</c:v>
                </c:pt>
                <c:pt idx="1265">
                  <c:v>0.28560801593863694</c:v>
                </c:pt>
                <c:pt idx="1266">
                  <c:v>0.29649382266948648</c:v>
                </c:pt>
                <c:pt idx="1267">
                  <c:v>0.27439821166650358</c:v>
                </c:pt>
                <c:pt idx="1268">
                  <c:v>0.26978500882431372</c:v>
                </c:pt>
                <c:pt idx="1269">
                  <c:v>0.26981116424591117</c:v>
                </c:pt>
                <c:pt idx="1270">
                  <c:v>0.24488412466099613</c:v>
                </c:pt>
                <c:pt idx="1271">
                  <c:v>0.2413977920977094</c:v>
                </c:pt>
                <c:pt idx="1272">
                  <c:v>0.25073634395776068</c:v>
                </c:pt>
                <c:pt idx="1273">
                  <c:v>0.25074412932333184</c:v>
                </c:pt>
                <c:pt idx="1274">
                  <c:v>0.24982032615233582</c:v>
                </c:pt>
                <c:pt idx="1275">
                  <c:v>0.23162189618299608</c:v>
                </c:pt>
                <c:pt idx="1276">
                  <c:v>0.2316229256974551</c:v>
                </c:pt>
                <c:pt idx="1277">
                  <c:v>0.23162292768883586</c:v>
                </c:pt>
                <c:pt idx="1278">
                  <c:v>0.24295168686496987</c:v>
                </c:pt>
                <c:pt idx="1279">
                  <c:v>0.24295168685253354</c:v>
                </c:pt>
                <c:pt idx="1280">
                  <c:v>0.25504085113537739</c:v>
                </c:pt>
                <c:pt idx="1281">
                  <c:v>0.22716771930615023</c:v>
                </c:pt>
                <c:pt idx="1282">
                  <c:v>0.21995853312459027</c:v>
                </c:pt>
                <c:pt idx="1283">
                  <c:v>0.21995853129179765</c:v>
                </c:pt>
                <c:pt idx="1284">
                  <c:v>0.21583897838278981</c:v>
                </c:pt>
                <c:pt idx="1285">
                  <c:v>0.20965961656393392</c:v>
                </c:pt>
                <c:pt idx="1286">
                  <c:v>0.21248308557226814</c:v>
                </c:pt>
                <c:pt idx="1287">
                  <c:v>0.20965962253688425</c:v>
                </c:pt>
                <c:pt idx="1288">
                  <c:v>0.20965962251803741</c:v>
                </c:pt>
                <c:pt idx="1289">
                  <c:v>0.59901285362132861</c:v>
                </c:pt>
                <c:pt idx="1290">
                  <c:v>0.57460773441544288</c:v>
                </c:pt>
                <c:pt idx="1291">
                  <c:v>0.57460773761081918</c:v>
                </c:pt>
                <c:pt idx="1292">
                  <c:v>0.18525082807172322</c:v>
                </c:pt>
                <c:pt idx="1293">
                  <c:v>0.1852508283172099</c:v>
                </c:pt>
                <c:pt idx="1294">
                  <c:v>0.18525082766187986</c:v>
                </c:pt>
                <c:pt idx="1295">
                  <c:v>0.18525082803974879</c:v>
                </c:pt>
                <c:pt idx="1296">
                  <c:v>0.20875830865117062</c:v>
                </c:pt>
                <c:pt idx="1297">
                  <c:v>0.2034799267789448</c:v>
                </c:pt>
                <c:pt idx="1298">
                  <c:v>0.2034799270713892</c:v>
                </c:pt>
                <c:pt idx="1299">
                  <c:v>0.19194527313729048</c:v>
                </c:pt>
                <c:pt idx="1300">
                  <c:v>0.19194527601065542</c:v>
                </c:pt>
                <c:pt idx="1301">
                  <c:v>0.19194527299221165</c:v>
                </c:pt>
                <c:pt idx="1302">
                  <c:v>0.19194527268934569</c:v>
                </c:pt>
                <c:pt idx="1303">
                  <c:v>0.18912073569741153</c:v>
                </c:pt>
                <c:pt idx="1304">
                  <c:v>0.18912074627931622</c:v>
                </c:pt>
                <c:pt idx="1305">
                  <c:v>0.18912074024956482</c:v>
                </c:pt>
                <c:pt idx="1306">
                  <c:v>0.18335321565042614</c:v>
                </c:pt>
                <c:pt idx="1307">
                  <c:v>0.18617775985573837</c:v>
                </c:pt>
                <c:pt idx="1308">
                  <c:v>0.19911208504280173</c:v>
                </c:pt>
                <c:pt idx="1309">
                  <c:v>0.19911208878695799</c:v>
                </c:pt>
                <c:pt idx="1310">
                  <c:v>0.19911208915685844</c:v>
                </c:pt>
                <c:pt idx="1311">
                  <c:v>0.19911208733612001</c:v>
                </c:pt>
                <c:pt idx="1312">
                  <c:v>0.19911208745853298</c:v>
                </c:pt>
                <c:pt idx="1313">
                  <c:v>0.19911208784582868</c:v>
                </c:pt>
                <c:pt idx="1314">
                  <c:v>0.19911209076889216</c:v>
                </c:pt>
                <c:pt idx="1315">
                  <c:v>0.19911209322407158</c:v>
                </c:pt>
                <c:pt idx="1316">
                  <c:v>0.199112093699332</c:v>
                </c:pt>
                <c:pt idx="1317">
                  <c:v>0.23645015672095587</c:v>
                </c:pt>
                <c:pt idx="1318">
                  <c:v>0.25991521093621034</c:v>
                </c:pt>
                <c:pt idx="1319">
                  <c:v>0.25240725976121942</c:v>
                </c:pt>
                <c:pt idx="1320">
                  <c:v>0.25240726122985452</c:v>
                </c:pt>
                <c:pt idx="1321">
                  <c:v>0.26437275521940518</c:v>
                </c:pt>
                <c:pt idx="1322">
                  <c:v>0.25338518524913223</c:v>
                </c:pt>
                <c:pt idx="1323">
                  <c:v>0.23980120941869146</c:v>
                </c:pt>
                <c:pt idx="1324">
                  <c:v>0.25730932760576336</c:v>
                </c:pt>
                <c:pt idx="1325">
                  <c:v>0.25730932972385312</c:v>
                </c:pt>
                <c:pt idx="1326">
                  <c:v>0.2573093303113293</c:v>
                </c:pt>
                <c:pt idx="1327">
                  <c:v>0.26393564516408857</c:v>
                </c:pt>
                <c:pt idx="1328">
                  <c:v>0.25700036722325598</c:v>
                </c:pt>
                <c:pt idx="1329">
                  <c:v>0.23352997206575535</c:v>
                </c:pt>
                <c:pt idx="1330">
                  <c:v>0.23970930800397353</c:v>
                </c:pt>
                <c:pt idx="1331">
                  <c:v>0.20234735708401261</c:v>
                </c:pt>
                <c:pt idx="1332">
                  <c:v>0.20234735983114555</c:v>
                </c:pt>
                <c:pt idx="1333">
                  <c:v>0.2023473601209072</c:v>
                </c:pt>
                <c:pt idx="1334">
                  <c:v>0.19307820480327717</c:v>
                </c:pt>
                <c:pt idx="1335">
                  <c:v>0.19307820108525162</c:v>
                </c:pt>
                <c:pt idx="1336">
                  <c:v>0.1988456869450842</c:v>
                </c:pt>
                <c:pt idx="1337">
                  <c:v>0.4163422646877023</c:v>
                </c:pt>
                <c:pt idx="1338">
                  <c:v>0.41634226919589795</c:v>
                </c:pt>
                <c:pt idx="1339">
                  <c:v>0.43366914349040903</c:v>
                </c:pt>
                <c:pt idx="1340">
                  <c:v>0.21641742571769179</c:v>
                </c:pt>
                <c:pt idx="1341">
                  <c:v>0.213598912425291</c:v>
                </c:pt>
                <c:pt idx="1342">
                  <c:v>0.25233197895560305</c:v>
                </c:pt>
                <c:pt idx="1343">
                  <c:v>0.2411975106247744</c:v>
                </c:pt>
                <c:pt idx="1344">
                  <c:v>0.2411975129738799</c:v>
                </c:pt>
                <c:pt idx="1345">
                  <c:v>0.25527828057460417</c:v>
                </c:pt>
                <c:pt idx="1346">
                  <c:v>0.23777012795297725</c:v>
                </c:pt>
                <c:pt idx="1347">
                  <c:v>0.23777012986686358</c:v>
                </c:pt>
                <c:pt idx="1348">
                  <c:v>0.23777013051309656</c:v>
                </c:pt>
                <c:pt idx="1349">
                  <c:v>0.2410551898430594</c:v>
                </c:pt>
                <c:pt idx="1350">
                  <c:v>0.26078425624071222</c:v>
                </c:pt>
                <c:pt idx="1351">
                  <c:v>0.25247269138515144</c:v>
                </c:pt>
                <c:pt idx="1352">
                  <c:v>0.25247269454665633</c:v>
                </c:pt>
                <c:pt idx="1353">
                  <c:v>0.24543199839866603</c:v>
                </c:pt>
                <c:pt idx="1354">
                  <c:v>0.24543200005535987</c:v>
                </c:pt>
                <c:pt idx="1355">
                  <c:v>0.24543200144018229</c:v>
                </c:pt>
                <c:pt idx="1356">
                  <c:v>0.24543200249910668</c:v>
                </c:pt>
                <c:pt idx="1357">
                  <c:v>0.24543200228124917</c:v>
                </c:pt>
                <c:pt idx="1358">
                  <c:v>0.24543200268124671</c:v>
                </c:pt>
                <c:pt idx="1359">
                  <c:v>0.25367106853214799</c:v>
                </c:pt>
                <c:pt idx="1360">
                  <c:v>0.26305843264077894</c:v>
                </c:pt>
                <c:pt idx="1361">
                  <c:v>0.2602986420789794</c:v>
                </c:pt>
                <c:pt idx="1362">
                  <c:v>0.26029864703541589</c:v>
                </c:pt>
                <c:pt idx="1363">
                  <c:v>0.23672399707069994</c:v>
                </c:pt>
                <c:pt idx="1364">
                  <c:v>0.2367239950076459</c:v>
                </c:pt>
                <c:pt idx="1365">
                  <c:v>0.2367240000706928</c:v>
                </c:pt>
                <c:pt idx="1366">
                  <c:v>0.24022555114967489</c:v>
                </c:pt>
                <c:pt idx="1367">
                  <c:v>0.24022555012738037</c:v>
                </c:pt>
                <c:pt idx="1368">
                  <c:v>0.24022554892865403</c:v>
                </c:pt>
                <c:pt idx="1369">
                  <c:v>0.28260399055815649</c:v>
                </c:pt>
                <c:pt idx="1370">
                  <c:v>0.25020458433317849</c:v>
                </c:pt>
                <c:pt idx="1371">
                  <c:v>0.25020458878317098</c:v>
                </c:pt>
                <c:pt idx="1372">
                  <c:v>0.25020459392595629</c:v>
                </c:pt>
                <c:pt idx="1373">
                  <c:v>0.26050314424951404</c:v>
                </c:pt>
                <c:pt idx="1374">
                  <c:v>0.26050314974567135</c:v>
                </c:pt>
                <c:pt idx="1375">
                  <c:v>0.25432402465576698</c:v>
                </c:pt>
                <c:pt idx="1376">
                  <c:v>0.24814487230865068</c:v>
                </c:pt>
                <c:pt idx="1377">
                  <c:v>0.24814487668269711</c:v>
                </c:pt>
                <c:pt idx="1378">
                  <c:v>0.24814487853605216</c:v>
                </c:pt>
                <c:pt idx="1379">
                  <c:v>0.24402542509855277</c:v>
                </c:pt>
                <c:pt idx="1380">
                  <c:v>0.24402543111153438</c:v>
                </c:pt>
                <c:pt idx="1381">
                  <c:v>0.24402543138894664</c:v>
                </c:pt>
                <c:pt idx="1382">
                  <c:v>0.244025434200004</c:v>
                </c:pt>
                <c:pt idx="1383">
                  <c:v>0.24402543447740263</c:v>
                </c:pt>
                <c:pt idx="1384">
                  <c:v>0.25638376114567485</c:v>
                </c:pt>
                <c:pt idx="1385">
                  <c:v>0.28727901196971084</c:v>
                </c:pt>
                <c:pt idx="1386">
                  <c:v>0.22960726496201564</c:v>
                </c:pt>
                <c:pt idx="1387">
                  <c:v>0.23691937563653254</c:v>
                </c:pt>
                <c:pt idx="1388">
                  <c:v>0.22497281171153324</c:v>
                </c:pt>
                <c:pt idx="1389">
                  <c:v>0.22497281260576493</c:v>
                </c:pt>
                <c:pt idx="1390">
                  <c:v>0.22497281287067439</c:v>
                </c:pt>
                <c:pt idx="1391">
                  <c:v>0.18114429427000495</c:v>
                </c:pt>
                <c:pt idx="1392">
                  <c:v>0.18912413916203885</c:v>
                </c:pt>
                <c:pt idx="1393">
                  <c:v>0.18912414297165744</c:v>
                </c:pt>
                <c:pt idx="1394">
                  <c:v>0.18912414024385729</c:v>
                </c:pt>
                <c:pt idx="1395">
                  <c:v>0.18912413709945869</c:v>
                </c:pt>
                <c:pt idx="1396">
                  <c:v>0.18912413908020864</c:v>
                </c:pt>
                <c:pt idx="1397">
                  <c:v>0.18912414209625361</c:v>
                </c:pt>
                <c:pt idx="1398">
                  <c:v>0.18912414489465207</c:v>
                </c:pt>
                <c:pt idx="1399">
                  <c:v>0.1953035895962511</c:v>
                </c:pt>
                <c:pt idx="1400">
                  <c:v>0.19530358447111776</c:v>
                </c:pt>
                <c:pt idx="1401">
                  <c:v>0.19530359316524268</c:v>
                </c:pt>
                <c:pt idx="1402">
                  <c:v>0.19530359197808156</c:v>
                </c:pt>
                <c:pt idx="1403">
                  <c:v>0.26327540711443309</c:v>
                </c:pt>
                <c:pt idx="1404">
                  <c:v>0.2117819656491903</c:v>
                </c:pt>
                <c:pt idx="1405">
                  <c:v>0.20869229774277415</c:v>
                </c:pt>
                <c:pt idx="1406">
                  <c:v>0.15951523078250318</c:v>
                </c:pt>
                <c:pt idx="1407">
                  <c:v>0.1904132203760765</c:v>
                </c:pt>
                <c:pt idx="1408">
                  <c:v>0.19453271552571291</c:v>
                </c:pt>
                <c:pt idx="1409">
                  <c:v>0.18423373896214099</c:v>
                </c:pt>
                <c:pt idx="1410">
                  <c:v>0.38123694868381736</c:v>
                </c:pt>
                <c:pt idx="1411">
                  <c:v>0.38123700466428206</c:v>
                </c:pt>
                <c:pt idx="1412">
                  <c:v>0.38123704437023909</c:v>
                </c:pt>
                <c:pt idx="1413">
                  <c:v>0.3960379817117673</c:v>
                </c:pt>
                <c:pt idx="1414">
                  <c:v>0.39603797532255303</c:v>
                </c:pt>
                <c:pt idx="1415">
                  <c:v>0.38123695847761702</c:v>
                </c:pt>
                <c:pt idx="1416">
                  <c:v>0.16476396958524439</c:v>
                </c:pt>
                <c:pt idx="1417">
                  <c:v>0.37505849043333633</c:v>
                </c:pt>
                <c:pt idx="1418">
                  <c:v>0.37505852961119096</c:v>
                </c:pt>
                <c:pt idx="1419">
                  <c:v>0.37505846724881747</c:v>
                </c:pt>
                <c:pt idx="1420">
                  <c:v>0.1585844431685772</c:v>
                </c:pt>
                <c:pt idx="1421">
                  <c:v>0.16167681844092069</c:v>
                </c:pt>
                <c:pt idx="1422">
                  <c:v>0.16167679758574138</c:v>
                </c:pt>
                <c:pt idx="1423">
                  <c:v>0.17918550378036951</c:v>
                </c:pt>
                <c:pt idx="1424">
                  <c:v>0.20326400508831471</c:v>
                </c:pt>
                <c:pt idx="1425">
                  <c:v>0.20326400291104568</c:v>
                </c:pt>
                <c:pt idx="1426">
                  <c:v>0.20326400567533379</c:v>
                </c:pt>
                <c:pt idx="1427">
                  <c:v>0.2032640128844081</c:v>
                </c:pt>
                <c:pt idx="1428">
                  <c:v>0.20326400696818936</c:v>
                </c:pt>
                <c:pt idx="1429">
                  <c:v>0.20326401029286495</c:v>
                </c:pt>
                <c:pt idx="1430">
                  <c:v>0.20326402356364393</c:v>
                </c:pt>
                <c:pt idx="1431">
                  <c:v>0.20326401891298485</c:v>
                </c:pt>
                <c:pt idx="1432">
                  <c:v>0.20326400787792398</c:v>
                </c:pt>
                <c:pt idx="1433">
                  <c:v>0.2032640187636417</c:v>
                </c:pt>
                <c:pt idx="1434">
                  <c:v>0.20326401305455077</c:v>
                </c:pt>
                <c:pt idx="1435">
                  <c:v>0.20042175628168399</c:v>
                </c:pt>
                <c:pt idx="1436">
                  <c:v>0.2004217662697132</c:v>
                </c:pt>
                <c:pt idx="1437">
                  <c:v>0.21224064912292265</c:v>
                </c:pt>
                <c:pt idx="1438">
                  <c:v>0.2545732588206982</c:v>
                </c:pt>
                <c:pt idx="1439">
                  <c:v>0.25725016257419836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C0-4C8D-93AE-FCA591D4A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070735"/>
        <c:axId val="74081967"/>
      </c:lineChart>
      <c:catAx>
        <c:axId val="74070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  <a:r>
                  <a:rPr lang="tr-TR"/>
                  <a:t>ime(Minute)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81967"/>
        <c:crosses val="autoZero"/>
        <c:auto val="1"/>
        <c:lblAlgn val="ctr"/>
        <c:lblOffset val="100"/>
        <c:noMultiLvlLbl val="0"/>
      </c:catAx>
      <c:valAx>
        <c:axId val="74081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70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2</xdr:row>
      <xdr:rowOff>52387</xdr:rowOff>
    </xdr:from>
    <xdr:to>
      <xdr:col>16</xdr:col>
      <xdr:colOff>342900</xdr:colOff>
      <xdr:row>16</xdr:row>
      <xdr:rowOff>128587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F94DAD85-CD2F-4136-9DCD-C476BF5787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57150</xdr:colOff>
      <xdr:row>19</xdr:row>
      <xdr:rowOff>14287</xdr:rowOff>
    </xdr:from>
    <xdr:to>
      <xdr:col>16</xdr:col>
      <xdr:colOff>361950</xdr:colOff>
      <xdr:row>33</xdr:row>
      <xdr:rowOff>90487</xdr:rowOff>
    </xdr:to>
    <xdr:graphicFrame macro="">
      <xdr:nvGraphicFramePr>
        <xdr:cNvPr id="3" name="Grafik 2">
          <a:extLst>
            <a:ext uri="{FF2B5EF4-FFF2-40B4-BE49-F238E27FC236}">
              <a16:creationId xmlns:a16="http://schemas.microsoft.com/office/drawing/2014/main" id="{82458757-7256-409D-9E98-70BE75597F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19050</xdr:colOff>
      <xdr:row>37</xdr:row>
      <xdr:rowOff>33337</xdr:rowOff>
    </xdr:from>
    <xdr:to>
      <xdr:col>16</xdr:col>
      <xdr:colOff>323850</xdr:colOff>
      <xdr:row>51</xdr:row>
      <xdr:rowOff>109537</xdr:rowOff>
    </xdr:to>
    <xdr:graphicFrame macro="">
      <xdr:nvGraphicFramePr>
        <xdr:cNvPr id="4" name="Grafik 3">
          <a:extLst>
            <a:ext uri="{FF2B5EF4-FFF2-40B4-BE49-F238E27FC236}">
              <a16:creationId xmlns:a16="http://schemas.microsoft.com/office/drawing/2014/main" id="{A91AFACF-CCAF-40F1-90A4-682638F3A3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43"/>
  <sheetViews>
    <sheetView tabSelected="1" topLeftCell="E31" zoomScale="175" zoomScaleNormal="175" workbookViewId="0">
      <selection activeCell="R42" sqref="R42"/>
    </sheetView>
  </sheetViews>
  <sheetFormatPr defaultRowHeight="15" x14ac:dyDescent="0.25"/>
  <cols>
    <col min="1" max="1" width="15.7109375" customWidth="1"/>
    <col min="2" max="2" width="17.140625" customWidth="1"/>
    <col min="3" max="3" width="19.85546875" customWidth="1"/>
    <col min="4" max="4" width="37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27.972004965479002</v>
      </c>
      <c r="B2">
        <v>28</v>
      </c>
      <c r="C2">
        <v>0</v>
      </c>
      <c r="D2" cm="1">
        <f t="array" ref="D2:D1441">ABS(B2:B1441-C2:C1441)</f>
        <v>28</v>
      </c>
      <c r="E2" cm="1">
        <f t="array" ref="E2:E1441">ABS((D2:D1441-A2:A1441)/D2:D1441)*100</f>
        <v>9.9982266146422416E-2</v>
      </c>
    </row>
    <row r="3" spans="1:5" x14ac:dyDescent="0.25">
      <c r="A3">
        <v>27.963353174073902</v>
      </c>
      <c r="B3">
        <v>28</v>
      </c>
      <c r="C3">
        <v>0</v>
      </c>
      <c r="D3">
        <v>28</v>
      </c>
      <c r="E3">
        <v>0.130881521164637</v>
      </c>
    </row>
    <row r="4" spans="1:5" x14ac:dyDescent="0.25">
      <c r="A4">
        <v>27.9633531739582</v>
      </c>
      <c r="B4">
        <v>28</v>
      </c>
      <c r="C4">
        <v>0</v>
      </c>
      <c r="D4">
        <v>28</v>
      </c>
      <c r="E4">
        <v>0.13088152157785565</v>
      </c>
    </row>
    <row r="5" spans="1:5" x14ac:dyDescent="0.25">
      <c r="A5">
        <v>27.963353173842901</v>
      </c>
      <c r="B5">
        <v>28</v>
      </c>
      <c r="C5">
        <v>0</v>
      </c>
      <c r="D5">
        <v>28</v>
      </c>
      <c r="E5">
        <v>0.13088152198964056</v>
      </c>
    </row>
    <row r="6" spans="1:5" x14ac:dyDescent="0.25">
      <c r="A6">
        <v>27.963353173727199</v>
      </c>
      <c r="B6">
        <v>28</v>
      </c>
      <c r="C6">
        <v>0</v>
      </c>
      <c r="D6">
        <v>28</v>
      </c>
      <c r="E6">
        <v>0.13088152240285922</v>
      </c>
    </row>
    <row r="7" spans="1:5" x14ac:dyDescent="0.25">
      <c r="A7">
        <v>27.963353173612202</v>
      </c>
      <c r="B7">
        <v>28</v>
      </c>
      <c r="C7">
        <v>0</v>
      </c>
      <c r="D7">
        <v>28</v>
      </c>
      <c r="E7">
        <v>0.1308815228135656</v>
      </c>
    </row>
    <row r="8" spans="1:5" x14ac:dyDescent="0.25">
      <c r="A8">
        <v>27.963353173495999</v>
      </c>
      <c r="B8">
        <v>28</v>
      </c>
      <c r="C8">
        <v>0</v>
      </c>
      <c r="D8">
        <v>28</v>
      </c>
      <c r="E8">
        <v>0.13088152322857333</v>
      </c>
    </row>
    <row r="9" spans="1:5" x14ac:dyDescent="0.25">
      <c r="A9">
        <v>27.963353173381702</v>
      </c>
      <c r="B9">
        <v>28</v>
      </c>
      <c r="C9">
        <v>0</v>
      </c>
      <c r="D9">
        <v>28</v>
      </c>
      <c r="E9">
        <v>0.13088152363678013</v>
      </c>
    </row>
    <row r="10" spans="1:5" x14ac:dyDescent="0.25">
      <c r="A10">
        <v>27.963353173265698</v>
      </c>
      <c r="B10">
        <v>28</v>
      </c>
      <c r="C10">
        <v>0</v>
      </c>
      <c r="D10">
        <v>28</v>
      </c>
      <c r="E10">
        <v>0.13088152405107728</v>
      </c>
    </row>
    <row r="11" spans="1:5" x14ac:dyDescent="0.25">
      <c r="A11">
        <v>27.963353173152399</v>
      </c>
      <c r="B11">
        <v>28</v>
      </c>
      <c r="C11">
        <v>0</v>
      </c>
      <c r="D11">
        <v>28</v>
      </c>
      <c r="E11">
        <v>0.13088152445571868</v>
      </c>
    </row>
    <row r="12" spans="1:5" x14ac:dyDescent="0.25">
      <c r="A12">
        <v>27.973158553901101</v>
      </c>
      <c r="B12">
        <v>28</v>
      </c>
      <c r="C12">
        <v>0</v>
      </c>
      <c r="D12">
        <v>28</v>
      </c>
      <c r="E12">
        <v>9.5862307496068819E-2</v>
      </c>
    </row>
    <row r="13" spans="1:5" x14ac:dyDescent="0.25">
      <c r="A13">
        <v>27.973158553875201</v>
      </c>
      <c r="B13">
        <v>28</v>
      </c>
      <c r="C13">
        <v>0</v>
      </c>
      <c r="D13">
        <v>28</v>
      </c>
      <c r="E13">
        <v>9.5862307588566259E-2</v>
      </c>
    </row>
    <row r="14" spans="1:5" x14ac:dyDescent="0.25">
      <c r="A14">
        <v>27.973158553853601</v>
      </c>
      <c r="B14">
        <v>28</v>
      </c>
      <c r="C14">
        <v>0</v>
      </c>
      <c r="D14">
        <v>28</v>
      </c>
      <c r="E14">
        <v>9.5862307665710897E-2</v>
      </c>
    </row>
    <row r="15" spans="1:5" x14ac:dyDescent="0.25">
      <c r="A15">
        <v>27.9731585538274</v>
      </c>
      <c r="B15">
        <v>28</v>
      </c>
      <c r="C15">
        <v>0</v>
      </c>
      <c r="D15">
        <v>28</v>
      </c>
      <c r="E15">
        <v>9.5862307759286836E-2</v>
      </c>
    </row>
    <row r="16" spans="1:5" x14ac:dyDescent="0.25">
      <c r="A16">
        <v>27.973158553805501</v>
      </c>
      <c r="B16">
        <v>28</v>
      </c>
      <c r="C16">
        <v>0</v>
      </c>
      <c r="D16">
        <v>28</v>
      </c>
      <c r="E16">
        <v>9.5862307837497288E-2</v>
      </c>
    </row>
    <row r="17" spans="1:5" x14ac:dyDescent="0.25">
      <c r="A17">
        <v>27.9731585537786</v>
      </c>
      <c r="B17">
        <v>28</v>
      </c>
      <c r="C17">
        <v>0</v>
      </c>
      <c r="D17">
        <v>28</v>
      </c>
      <c r="E17">
        <v>9.5862307933572824E-2</v>
      </c>
    </row>
    <row r="18" spans="1:5" x14ac:dyDescent="0.25">
      <c r="A18">
        <v>27.973158553757401</v>
      </c>
      <c r="B18">
        <v>28</v>
      </c>
      <c r="C18">
        <v>0</v>
      </c>
      <c r="D18">
        <v>28</v>
      </c>
      <c r="E18">
        <v>9.5862308009283678E-2</v>
      </c>
    </row>
    <row r="19" spans="1:5" x14ac:dyDescent="0.25">
      <c r="A19">
        <v>27.973158553731199</v>
      </c>
      <c r="B19">
        <v>28</v>
      </c>
      <c r="C19">
        <v>0</v>
      </c>
      <c r="D19">
        <v>28</v>
      </c>
      <c r="E19">
        <v>9.5862308102859631E-2</v>
      </c>
    </row>
    <row r="20" spans="1:5" x14ac:dyDescent="0.25">
      <c r="A20">
        <v>27.973158553706501</v>
      </c>
      <c r="B20">
        <v>28</v>
      </c>
      <c r="C20">
        <v>0</v>
      </c>
      <c r="D20">
        <v>28</v>
      </c>
      <c r="E20">
        <v>9.5862308191068432E-2</v>
      </c>
    </row>
    <row r="21" spans="1:5" x14ac:dyDescent="0.25">
      <c r="A21">
        <v>27.973158553686101</v>
      </c>
      <c r="B21">
        <v>28</v>
      </c>
      <c r="C21">
        <v>0</v>
      </c>
      <c r="D21">
        <v>28</v>
      </c>
      <c r="E21">
        <v>9.5862308263924431E-2</v>
      </c>
    </row>
    <row r="22" spans="1:5" x14ac:dyDescent="0.25">
      <c r="A22">
        <v>27.9731585536598</v>
      </c>
      <c r="B22">
        <v>28</v>
      </c>
      <c r="C22">
        <v>0</v>
      </c>
      <c r="D22">
        <v>28</v>
      </c>
      <c r="E22">
        <v>9.5862308357855655E-2</v>
      </c>
    </row>
    <row r="23" spans="1:5" x14ac:dyDescent="0.25">
      <c r="A23">
        <v>27.973158553638399</v>
      </c>
      <c r="B23">
        <v>28</v>
      </c>
      <c r="C23">
        <v>0</v>
      </c>
      <c r="D23">
        <v>28</v>
      </c>
      <c r="E23">
        <v>9.586230843428975E-2</v>
      </c>
    </row>
    <row r="24" spans="1:5" x14ac:dyDescent="0.25">
      <c r="A24">
        <v>27.973158553610599</v>
      </c>
      <c r="B24">
        <v>28</v>
      </c>
      <c r="C24">
        <v>0</v>
      </c>
      <c r="D24">
        <v>28</v>
      </c>
      <c r="E24">
        <v>9.5862308533575399E-2</v>
      </c>
    </row>
    <row r="25" spans="1:5" x14ac:dyDescent="0.25">
      <c r="A25">
        <v>27.973158553585801</v>
      </c>
      <c r="B25">
        <v>28</v>
      </c>
      <c r="C25">
        <v>0</v>
      </c>
      <c r="D25">
        <v>28</v>
      </c>
      <c r="E25">
        <v>9.5862308622139486E-2</v>
      </c>
    </row>
    <row r="26" spans="1:5" x14ac:dyDescent="0.25">
      <c r="A26">
        <v>27.973158553563099</v>
      </c>
      <c r="B26">
        <v>28</v>
      </c>
      <c r="C26">
        <v>0</v>
      </c>
      <c r="D26">
        <v>28</v>
      </c>
      <c r="E26">
        <v>9.5862308703217478E-2</v>
      </c>
    </row>
    <row r="27" spans="1:5" x14ac:dyDescent="0.25">
      <c r="A27">
        <v>27.973158553542</v>
      </c>
      <c r="B27">
        <v>28</v>
      </c>
      <c r="C27">
        <v>0</v>
      </c>
      <c r="D27">
        <v>28</v>
      </c>
      <c r="E27">
        <v>9.5862308778573074E-2</v>
      </c>
    </row>
    <row r="28" spans="1:5" x14ac:dyDescent="0.25">
      <c r="A28">
        <v>27.973158553518498</v>
      </c>
      <c r="B28">
        <v>28</v>
      </c>
      <c r="C28">
        <v>0</v>
      </c>
      <c r="D28">
        <v>28</v>
      </c>
      <c r="E28">
        <v>9.5862308862505935E-2</v>
      </c>
    </row>
    <row r="29" spans="1:5" x14ac:dyDescent="0.25">
      <c r="A29">
        <v>27.973158553497498</v>
      </c>
      <c r="B29">
        <v>28</v>
      </c>
      <c r="C29">
        <v>0</v>
      </c>
      <c r="D29">
        <v>28</v>
      </c>
      <c r="E29">
        <v>9.586230893750626E-2</v>
      </c>
    </row>
    <row r="30" spans="1:5" x14ac:dyDescent="0.25">
      <c r="A30">
        <v>27.973158553465002</v>
      </c>
      <c r="B30">
        <v>28</v>
      </c>
      <c r="C30">
        <v>0</v>
      </c>
      <c r="D30">
        <v>28</v>
      </c>
      <c r="E30">
        <v>9.5862309053565811E-2</v>
      </c>
    </row>
    <row r="31" spans="1:5" x14ac:dyDescent="0.25">
      <c r="A31">
        <v>27.973158553447199</v>
      </c>
      <c r="B31">
        <v>28</v>
      </c>
      <c r="C31">
        <v>0</v>
      </c>
      <c r="D31">
        <v>28</v>
      </c>
      <c r="E31">
        <v>9.5862309117146688E-2</v>
      </c>
    </row>
    <row r="32" spans="1:5" x14ac:dyDescent="0.25">
      <c r="A32">
        <v>27.973158553420198</v>
      </c>
      <c r="B32">
        <v>28</v>
      </c>
      <c r="C32">
        <v>0</v>
      </c>
      <c r="D32">
        <v>28</v>
      </c>
      <c r="E32">
        <v>9.5862309213577496E-2</v>
      </c>
    </row>
    <row r="33" spans="1:5" x14ac:dyDescent="0.25">
      <c r="A33">
        <v>27.973158553400499</v>
      </c>
      <c r="B33">
        <v>28</v>
      </c>
      <c r="C33">
        <v>0</v>
      </c>
      <c r="D33">
        <v>28</v>
      </c>
      <c r="E33">
        <v>9.5862309283933911E-2</v>
      </c>
    </row>
    <row r="34" spans="1:5" x14ac:dyDescent="0.25">
      <c r="A34">
        <v>27.973158553374301</v>
      </c>
      <c r="B34">
        <v>28</v>
      </c>
      <c r="C34">
        <v>0</v>
      </c>
      <c r="D34">
        <v>28</v>
      </c>
      <c r="E34">
        <v>9.5862309377497165E-2</v>
      </c>
    </row>
    <row r="35" spans="1:5" x14ac:dyDescent="0.25">
      <c r="A35">
        <v>27.973158553349101</v>
      </c>
      <c r="B35">
        <v>28</v>
      </c>
      <c r="C35">
        <v>0</v>
      </c>
      <c r="D35">
        <v>28</v>
      </c>
      <c r="E35">
        <v>9.5862309467495008E-2</v>
      </c>
    </row>
    <row r="36" spans="1:5" x14ac:dyDescent="0.25">
      <c r="A36">
        <v>27.973158553327099</v>
      </c>
      <c r="B36">
        <v>28</v>
      </c>
      <c r="C36">
        <v>0</v>
      </c>
      <c r="D36">
        <v>28</v>
      </c>
      <c r="E36">
        <v>9.5862309546073429E-2</v>
      </c>
    </row>
    <row r="37" spans="1:5" x14ac:dyDescent="0.25">
      <c r="A37">
        <v>27.9731585533039</v>
      </c>
      <c r="B37">
        <v>28</v>
      </c>
      <c r="C37">
        <v>0</v>
      </c>
      <c r="D37">
        <v>28</v>
      </c>
      <c r="E37">
        <v>9.5862309628927792E-2</v>
      </c>
    </row>
    <row r="38" spans="1:5" x14ac:dyDescent="0.25">
      <c r="A38">
        <v>27.973158553279099</v>
      </c>
      <c r="B38">
        <v>28</v>
      </c>
      <c r="C38">
        <v>0</v>
      </c>
      <c r="D38">
        <v>28</v>
      </c>
      <c r="E38">
        <v>9.5862309717504549E-2</v>
      </c>
    </row>
    <row r="39" spans="1:5" x14ac:dyDescent="0.25">
      <c r="A39">
        <v>27.973158553256699</v>
      </c>
      <c r="B39">
        <v>28</v>
      </c>
      <c r="C39">
        <v>0</v>
      </c>
      <c r="D39">
        <v>28</v>
      </c>
      <c r="E39">
        <v>9.5862309797504056E-2</v>
      </c>
    </row>
    <row r="40" spans="1:5" x14ac:dyDescent="0.25">
      <c r="A40">
        <v>27.9731585532321</v>
      </c>
      <c r="B40">
        <v>28</v>
      </c>
      <c r="C40">
        <v>0</v>
      </c>
      <c r="D40">
        <v>28</v>
      </c>
      <c r="E40">
        <v>9.5862309885357586E-2</v>
      </c>
    </row>
    <row r="41" spans="1:5" x14ac:dyDescent="0.25">
      <c r="A41">
        <v>27.9731585532069</v>
      </c>
      <c r="B41">
        <v>28</v>
      </c>
      <c r="C41">
        <v>0</v>
      </c>
      <c r="D41">
        <v>28</v>
      </c>
      <c r="E41">
        <v>9.5862309975355428E-2</v>
      </c>
    </row>
    <row r="42" spans="1:5" x14ac:dyDescent="0.25">
      <c r="A42">
        <v>186.748029963807</v>
      </c>
      <c r="B42">
        <v>187</v>
      </c>
      <c r="C42">
        <v>0</v>
      </c>
      <c r="D42">
        <v>187</v>
      </c>
      <c r="E42">
        <v>0.13474333486256718</v>
      </c>
    </row>
    <row r="43" spans="1:5" x14ac:dyDescent="0.25">
      <c r="A43">
        <v>186.74802996346099</v>
      </c>
      <c r="B43">
        <v>187</v>
      </c>
      <c r="C43">
        <v>0</v>
      </c>
      <c r="D43">
        <v>187</v>
      </c>
      <c r="E43">
        <v>0.13474333504759706</v>
      </c>
    </row>
    <row r="44" spans="1:5" x14ac:dyDescent="0.25">
      <c r="A44">
        <v>186.74802996302901</v>
      </c>
      <c r="B44">
        <v>187</v>
      </c>
      <c r="C44">
        <v>0</v>
      </c>
      <c r="D44">
        <v>187</v>
      </c>
      <c r="E44">
        <v>0.13474333527860324</v>
      </c>
    </row>
    <row r="45" spans="1:5" x14ac:dyDescent="0.25">
      <c r="A45">
        <v>186.748029962586</v>
      </c>
      <c r="B45">
        <v>187</v>
      </c>
      <c r="C45">
        <v>0</v>
      </c>
      <c r="D45">
        <v>187</v>
      </c>
      <c r="E45">
        <v>0.13474333551550657</v>
      </c>
    </row>
    <row r="46" spans="1:5" x14ac:dyDescent="0.25">
      <c r="A46">
        <v>186.74802996217599</v>
      </c>
      <c r="B46">
        <v>187</v>
      </c>
      <c r="C46">
        <v>0</v>
      </c>
      <c r="D46">
        <v>187</v>
      </c>
      <c r="E46">
        <v>0.1347433357347641</v>
      </c>
    </row>
    <row r="47" spans="1:5" x14ac:dyDescent="0.25">
      <c r="A47">
        <v>186.74802996177499</v>
      </c>
      <c r="B47">
        <v>187</v>
      </c>
      <c r="C47">
        <v>0</v>
      </c>
      <c r="D47">
        <v>187</v>
      </c>
      <c r="E47">
        <v>0.1347433359492036</v>
      </c>
    </row>
    <row r="48" spans="1:5" x14ac:dyDescent="0.25">
      <c r="A48">
        <v>186.74802996136</v>
      </c>
      <c r="B48">
        <v>187</v>
      </c>
      <c r="C48">
        <v>0</v>
      </c>
      <c r="D48">
        <v>187</v>
      </c>
      <c r="E48">
        <v>0.13474333617112091</v>
      </c>
    </row>
    <row r="49" spans="1:5" x14ac:dyDescent="0.25">
      <c r="A49">
        <v>186.74802996096301</v>
      </c>
      <c r="B49">
        <v>187</v>
      </c>
      <c r="C49">
        <v>0</v>
      </c>
      <c r="D49">
        <v>187</v>
      </c>
      <c r="E49">
        <v>0.1347433363834174</v>
      </c>
    </row>
    <row r="50" spans="1:5" x14ac:dyDescent="0.25">
      <c r="A50">
        <v>186.74802996053199</v>
      </c>
      <c r="B50">
        <v>187</v>
      </c>
      <c r="C50">
        <v>0</v>
      </c>
      <c r="D50">
        <v>187</v>
      </c>
      <c r="E50">
        <v>0.13474333661390683</v>
      </c>
    </row>
    <row r="51" spans="1:5" x14ac:dyDescent="0.25">
      <c r="A51">
        <v>186.74802996008501</v>
      </c>
      <c r="B51">
        <v>187</v>
      </c>
      <c r="C51">
        <v>0</v>
      </c>
      <c r="D51">
        <v>187</v>
      </c>
      <c r="E51">
        <v>0.13474333685293796</v>
      </c>
    </row>
    <row r="52" spans="1:5" x14ac:dyDescent="0.25">
      <c r="A52">
        <v>186.74802995966201</v>
      </c>
      <c r="B52">
        <v>187</v>
      </c>
      <c r="C52">
        <v>0</v>
      </c>
      <c r="D52">
        <v>187</v>
      </c>
      <c r="E52">
        <v>0.13474333707914132</v>
      </c>
    </row>
    <row r="53" spans="1:5" x14ac:dyDescent="0.25">
      <c r="A53">
        <v>186.748029959208</v>
      </c>
      <c r="B53">
        <v>187</v>
      </c>
      <c r="C53">
        <v>0</v>
      </c>
      <c r="D53">
        <v>187</v>
      </c>
      <c r="E53">
        <v>0.13474333732192656</v>
      </c>
    </row>
    <row r="54" spans="1:5" x14ac:dyDescent="0.25">
      <c r="A54">
        <v>186.748029958823</v>
      </c>
      <c r="B54">
        <v>187</v>
      </c>
      <c r="C54">
        <v>0</v>
      </c>
      <c r="D54">
        <v>187</v>
      </c>
      <c r="E54">
        <v>0.1347433375278092</v>
      </c>
    </row>
    <row r="55" spans="1:5" x14ac:dyDescent="0.25">
      <c r="A55">
        <v>186.74802995839099</v>
      </c>
      <c r="B55">
        <v>187</v>
      </c>
      <c r="C55">
        <v>0</v>
      </c>
      <c r="D55">
        <v>187</v>
      </c>
      <c r="E55">
        <v>0.13474333775883054</v>
      </c>
    </row>
    <row r="56" spans="1:5" x14ac:dyDescent="0.25">
      <c r="A56">
        <v>27.9731585527886</v>
      </c>
      <c r="B56">
        <v>28</v>
      </c>
      <c r="C56">
        <v>0</v>
      </c>
      <c r="D56">
        <v>28</v>
      </c>
      <c r="E56">
        <v>9.5862311469284228E-2</v>
      </c>
    </row>
    <row r="57" spans="1:5" x14ac:dyDescent="0.25">
      <c r="A57">
        <v>27.9731585528069</v>
      </c>
      <c r="B57">
        <v>28</v>
      </c>
      <c r="C57">
        <v>0</v>
      </c>
      <c r="D57">
        <v>28</v>
      </c>
      <c r="E57">
        <v>9.5862311403926981E-2</v>
      </c>
    </row>
    <row r="58" spans="1:5" x14ac:dyDescent="0.25">
      <c r="A58">
        <v>27.9731585527575</v>
      </c>
      <c r="B58">
        <v>28</v>
      </c>
      <c r="C58">
        <v>0</v>
      </c>
      <c r="D58">
        <v>28</v>
      </c>
      <c r="E58">
        <v>9.5862311580357282E-2</v>
      </c>
    </row>
    <row r="59" spans="1:5" x14ac:dyDescent="0.25">
      <c r="A59">
        <v>27.973158552746401</v>
      </c>
      <c r="B59">
        <v>28</v>
      </c>
      <c r="C59">
        <v>0</v>
      </c>
      <c r="D59">
        <v>28</v>
      </c>
      <c r="E59">
        <v>9.5862311619995408E-2</v>
      </c>
    </row>
    <row r="60" spans="1:5" x14ac:dyDescent="0.25">
      <c r="A60">
        <v>27.973158552783801</v>
      </c>
      <c r="B60">
        <v>28</v>
      </c>
      <c r="C60">
        <v>0</v>
      </c>
      <c r="D60">
        <v>28</v>
      </c>
      <c r="E60">
        <v>9.5862311486426072E-2</v>
      </c>
    </row>
    <row r="61" spans="1:5" x14ac:dyDescent="0.25">
      <c r="A61">
        <v>27.973158552674501</v>
      </c>
      <c r="B61">
        <v>28</v>
      </c>
      <c r="C61">
        <v>0</v>
      </c>
      <c r="D61">
        <v>28</v>
      </c>
      <c r="E61">
        <v>9.5862311876780487E-2</v>
      </c>
    </row>
    <row r="62" spans="1:5" x14ac:dyDescent="0.25">
      <c r="A62">
        <v>27.9731585526925</v>
      </c>
      <c r="B62">
        <v>28</v>
      </c>
      <c r="C62">
        <v>0</v>
      </c>
      <c r="D62">
        <v>28</v>
      </c>
      <c r="E62">
        <v>9.5862311812501738E-2</v>
      </c>
    </row>
    <row r="63" spans="1:5" x14ac:dyDescent="0.25">
      <c r="A63">
        <v>27.973158552703101</v>
      </c>
      <c r="B63">
        <v>28</v>
      </c>
      <c r="C63">
        <v>0</v>
      </c>
      <c r="D63">
        <v>28</v>
      </c>
      <c r="E63">
        <v>9.5862311774639969E-2</v>
      </c>
    </row>
    <row r="64" spans="1:5" x14ac:dyDescent="0.25">
      <c r="A64">
        <v>207.709433813934</v>
      </c>
      <c r="B64">
        <v>208</v>
      </c>
      <c r="C64">
        <v>0</v>
      </c>
      <c r="D64">
        <v>208</v>
      </c>
      <c r="E64">
        <v>0.13969528176250087</v>
      </c>
    </row>
    <row r="65" spans="1:5" x14ac:dyDescent="0.25">
      <c r="A65">
        <v>207.709433813462</v>
      </c>
      <c r="B65">
        <v>208</v>
      </c>
      <c r="C65">
        <v>0</v>
      </c>
      <c r="D65">
        <v>208</v>
      </c>
      <c r="E65">
        <v>0.13969528198942363</v>
      </c>
    </row>
    <row r="66" spans="1:5" x14ac:dyDescent="0.25">
      <c r="A66">
        <v>207.70943381297101</v>
      </c>
      <c r="B66">
        <v>208</v>
      </c>
      <c r="C66">
        <v>0</v>
      </c>
      <c r="D66">
        <v>208</v>
      </c>
      <c r="E66">
        <v>0.13969528222547412</v>
      </c>
    </row>
    <row r="67" spans="1:5" x14ac:dyDescent="0.25">
      <c r="A67">
        <v>207.70943381245701</v>
      </c>
      <c r="B67">
        <v>208</v>
      </c>
      <c r="C67">
        <v>0</v>
      </c>
      <c r="D67">
        <v>208</v>
      </c>
      <c r="E67">
        <v>0.13969528247259269</v>
      </c>
    </row>
    <row r="68" spans="1:5" x14ac:dyDescent="0.25">
      <c r="A68">
        <v>207.70943381190801</v>
      </c>
      <c r="B68">
        <v>208</v>
      </c>
      <c r="C68">
        <v>0</v>
      </c>
      <c r="D68">
        <v>208</v>
      </c>
      <c r="E68">
        <v>0.13969528273653198</v>
      </c>
    </row>
    <row r="69" spans="1:5" x14ac:dyDescent="0.25">
      <c r="A69">
        <v>207.70943381144301</v>
      </c>
      <c r="B69">
        <v>208</v>
      </c>
      <c r="C69">
        <v>0</v>
      </c>
      <c r="D69">
        <v>208</v>
      </c>
      <c r="E69">
        <v>0.13969528296009331</v>
      </c>
    </row>
    <row r="70" spans="1:5" x14ac:dyDescent="0.25">
      <c r="A70">
        <v>207.70943381094801</v>
      </c>
      <c r="B70">
        <v>208</v>
      </c>
      <c r="C70">
        <v>0</v>
      </c>
      <c r="D70">
        <v>208</v>
      </c>
      <c r="E70">
        <v>0.13969528319807051</v>
      </c>
    </row>
    <row r="71" spans="1:5" x14ac:dyDescent="0.25">
      <c r="A71">
        <v>207.709433810446</v>
      </c>
      <c r="B71">
        <v>208</v>
      </c>
      <c r="C71">
        <v>0</v>
      </c>
      <c r="D71">
        <v>208</v>
      </c>
      <c r="E71">
        <v>0.13969528343942272</v>
      </c>
    </row>
    <row r="72" spans="1:5" x14ac:dyDescent="0.25">
      <c r="A72">
        <v>207.67301533265601</v>
      </c>
      <c r="B72">
        <v>208</v>
      </c>
      <c r="C72">
        <v>0</v>
      </c>
      <c r="D72">
        <v>208</v>
      </c>
      <c r="E72">
        <v>0.15720416699230427</v>
      </c>
    </row>
    <row r="73" spans="1:5" x14ac:dyDescent="0.25">
      <c r="A73">
        <v>207.67301533178201</v>
      </c>
      <c r="B73">
        <v>208</v>
      </c>
      <c r="C73">
        <v>0</v>
      </c>
      <c r="D73">
        <v>208</v>
      </c>
      <c r="E73">
        <v>0.15720416741249466</v>
      </c>
    </row>
    <row r="74" spans="1:5" x14ac:dyDescent="0.25">
      <c r="A74">
        <v>207.67301533093899</v>
      </c>
      <c r="B74">
        <v>208</v>
      </c>
      <c r="C74">
        <v>0</v>
      </c>
      <c r="D74">
        <v>208</v>
      </c>
      <c r="E74">
        <v>0.15720416781779095</v>
      </c>
    </row>
    <row r="75" spans="1:5" x14ac:dyDescent="0.25">
      <c r="A75">
        <v>207.67301533006199</v>
      </c>
      <c r="B75">
        <v>208</v>
      </c>
      <c r="C75">
        <v>0</v>
      </c>
      <c r="D75">
        <v>208</v>
      </c>
      <c r="E75">
        <v>0.15720416823942976</v>
      </c>
    </row>
    <row r="76" spans="1:5" x14ac:dyDescent="0.25">
      <c r="A76">
        <v>207.67301532920899</v>
      </c>
      <c r="B76">
        <v>208</v>
      </c>
      <c r="C76">
        <v>0</v>
      </c>
      <c r="D76">
        <v>208</v>
      </c>
      <c r="E76">
        <v>0.15720416864952225</v>
      </c>
    </row>
    <row r="77" spans="1:5" x14ac:dyDescent="0.25">
      <c r="A77">
        <v>207.67301532834</v>
      </c>
      <c r="B77">
        <v>208</v>
      </c>
      <c r="C77">
        <v>0</v>
      </c>
      <c r="D77">
        <v>208</v>
      </c>
      <c r="E77">
        <v>0.15720416906730769</v>
      </c>
    </row>
    <row r="78" spans="1:5" x14ac:dyDescent="0.25">
      <c r="A78">
        <v>207.67301532753001</v>
      </c>
      <c r="B78">
        <v>208</v>
      </c>
      <c r="C78">
        <v>0</v>
      </c>
      <c r="D78">
        <v>208</v>
      </c>
      <c r="E78">
        <v>0.15720416945672611</v>
      </c>
    </row>
    <row r="79" spans="1:5" x14ac:dyDescent="0.25">
      <c r="A79">
        <v>207.673015326653</v>
      </c>
      <c r="B79">
        <v>208</v>
      </c>
      <c r="C79">
        <v>0</v>
      </c>
      <c r="D79">
        <v>208</v>
      </c>
      <c r="E79">
        <v>0.15720416987836489</v>
      </c>
    </row>
    <row r="80" spans="1:5" x14ac:dyDescent="0.25">
      <c r="A80">
        <v>207.67301532577099</v>
      </c>
      <c r="B80">
        <v>208</v>
      </c>
      <c r="C80">
        <v>0</v>
      </c>
      <c r="D80">
        <v>208</v>
      </c>
      <c r="E80">
        <v>0.1572041703024086</v>
      </c>
    </row>
    <row r="81" spans="1:5" x14ac:dyDescent="0.25">
      <c r="A81">
        <v>207.673015324977</v>
      </c>
      <c r="B81">
        <v>208</v>
      </c>
      <c r="C81">
        <v>0</v>
      </c>
      <c r="D81">
        <v>208</v>
      </c>
      <c r="E81">
        <v>0.157204170684134</v>
      </c>
    </row>
    <row r="82" spans="1:5" x14ac:dyDescent="0.25">
      <c r="A82">
        <v>207.673015324137</v>
      </c>
      <c r="B82">
        <v>208</v>
      </c>
      <c r="C82">
        <v>0</v>
      </c>
      <c r="D82">
        <v>208</v>
      </c>
      <c r="E82">
        <v>0.1572041710879819</v>
      </c>
    </row>
    <row r="83" spans="1:5" x14ac:dyDescent="0.25">
      <c r="A83">
        <v>207.67301532325499</v>
      </c>
      <c r="B83">
        <v>208</v>
      </c>
      <c r="C83">
        <v>0</v>
      </c>
      <c r="D83">
        <v>208</v>
      </c>
      <c r="E83">
        <v>0.15720417151202565</v>
      </c>
    </row>
    <row r="84" spans="1:5" x14ac:dyDescent="0.25">
      <c r="A84">
        <v>207.67301532234899</v>
      </c>
      <c r="B84">
        <v>208</v>
      </c>
      <c r="C84">
        <v>0</v>
      </c>
      <c r="D84">
        <v>208</v>
      </c>
      <c r="E84">
        <v>0.157204171947602</v>
      </c>
    </row>
    <row r="85" spans="1:5" x14ac:dyDescent="0.25">
      <c r="A85">
        <v>207.673015321658</v>
      </c>
      <c r="B85">
        <v>208</v>
      </c>
      <c r="C85">
        <v>0</v>
      </c>
      <c r="D85">
        <v>208</v>
      </c>
      <c r="E85">
        <v>0.15720417227980804</v>
      </c>
    </row>
    <row r="86" spans="1:5" x14ac:dyDescent="0.25">
      <c r="A86">
        <v>27.968255826797801</v>
      </c>
      <c r="B86">
        <v>28</v>
      </c>
      <c r="C86">
        <v>0</v>
      </c>
      <c r="D86">
        <v>28</v>
      </c>
      <c r="E86">
        <v>0.11337204715071078</v>
      </c>
    </row>
    <row r="87" spans="1:5" x14ac:dyDescent="0.25">
      <c r="A87">
        <v>27.9682558267811</v>
      </c>
      <c r="B87">
        <v>28</v>
      </c>
      <c r="C87">
        <v>0</v>
      </c>
      <c r="D87">
        <v>28</v>
      </c>
      <c r="E87">
        <v>0.11337204721035832</v>
      </c>
    </row>
    <row r="88" spans="1:5" x14ac:dyDescent="0.25">
      <c r="A88">
        <v>27.968255826753602</v>
      </c>
      <c r="B88">
        <v>28</v>
      </c>
      <c r="C88">
        <v>0</v>
      </c>
      <c r="D88">
        <v>28</v>
      </c>
      <c r="E88">
        <v>0.11337204730856548</v>
      </c>
    </row>
    <row r="89" spans="1:5" x14ac:dyDescent="0.25">
      <c r="A89">
        <v>27.9682558265708</v>
      </c>
      <c r="B89">
        <v>28</v>
      </c>
      <c r="C89">
        <v>0</v>
      </c>
      <c r="D89">
        <v>28</v>
      </c>
      <c r="E89">
        <v>0.11337204796142736</v>
      </c>
    </row>
    <row r="90" spans="1:5" x14ac:dyDescent="0.25">
      <c r="A90">
        <v>27.9682558266394</v>
      </c>
      <c r="B90">
        <v>28</v>
      </c>
      <c r="C90">
        <v>0</v>
      </c>
      <c r="D90">
        <v>28</v>
      </c>
      <c r="E90">
        <v>0.1133720477164297</v>
      </c>
    </row>
    <row r="91" spans="1:5" x14ac:dyDescent="0.25">
      <c r="A91">
        <v>27.968255826520402</v>
      </c>
      <c r="B91">
        <v>28</v>
      </c>
      <c r="C91">
        <v>0</v>
      </c>
      <c r="D91">
        <v>28</v>
      </c>
      <c r="E91">
        <v>0.11337204814142307</v>
      </c>
    </row>
    <row r="92" spans="1:5" x14ac:dyDescent="0.25">
      <c r="A92">
        <v>27.9682558263912</v>
      </c>
      <c r="B92">
        <v>28</v>
      </c>
      <c r="C92">
        <v>0</v>
      </c>
      <c r="D92">
        <v>28</v>
      </c>
      <c r="E92">
        <v>0.11337204860285713</v>
      </c>
    </row>
    <row r="93" spans="1:5" x14ac:dyDescent="0.25">
      <c r="A93">
        <v>27.968255826314799</v>
      </c>
      <c r="B93">
        <v>28</v>
      </c>
      <c r="C93">
        <v>0</v>
      </c>
      <c r="D93">
        <v>28</v>
      </c>
      <c r="E93">
        <v>0.11337204887571822</v>
      </c>
    </row>
    <row r="94" spans="1:5" x14ac:dyDescent="0.25">
      <c r="A94">
        <v>27.973158551938599</v>
      </c>
      <c r="B94">
        <v>28</v>
      </c>
      <c r="C94">
        <v>0</v>
      </c>
      <c r="D94">
        <v>28</v>
      </c>
      <c r="E94">
        <v>9.5862314505001933E-2</v>
      </c>
    </row>
    <row r="95" spans="1:5" x14ac:dyDescent="0.25">
      <c r="A95">
        <v>27.973158551687401</v>
      </c>
      <c r="B95">
        <v>28</v>
      </c>
      <c r="C95">
        <v>0</v>
      </c>
      <c r="D95">
        <v>28</v>
      </c>
      <c r="E95">
        <v>9.5862315402138271E-2</v>
      </c>
    </row>
    <row r="96" spans="1:5" x14ac:dyDescent="0.25">
      <c r="A96">
        <v>27.973158551743499</v>
      </c>
      <c r="B96">
        <v>28</v>
      </c>
      <c r="C96">
        <v>0</v>
      </c>
      <c r="D96">
        <v>28</v>
      </c>
      <c r="E96">
        <v>9.5862315201790588E-2</v>
      </c>
    </row>
    <row r="97" spans="1:5" x14ac:dyDescent="0.25">
      <c r="A97">
        <v>27.973158551713301</v>
      </c>
      <c r="B97">
        <v>28</v>
      </c>
      <c r="C97">
        <v>0</v>
      </c>
      <c r="D97">
        <v>28</v>
      </c>
      <c r="E97">
        <v>9.586231530964083E-2</v>
      </c>
    </row>
    <row r="98" spans="1:5" x14ac:dyDescent="0.25">
      <c r="A98">
        <v>27.973158551679301</v>
      </c>
      <c r="B98">
        <v>28</v>
      </c>
      <c r="C98">
        <v>0</v>
      </c>
      <c r="D98">
        <v>28</v>
      </c>
      <c r="E98">
        <v>9.5862315431067505E-2</v>
      </c>
    </row>
    <row r="99" spans="1:5" x14ac:dyDescent="0.25">
      <c r="A99">
        <v>27.973158551801301</v>
      </c>
      <c r="B99">
        <v>28</v>
      </c>
      <c r="C99">
        <v>0</v>
      </c>
      <c r="D99">
        <v>28</v>
      </c>
      <c r="E99">
        <v>9.5862314995352554E-2</v>
      </c>
    </row>
    <row r="100" spans="1:5" x14ac:dyDescent="0.25">
      <c r="A100">
        <v>27.973158551797599</v>
      </c>
      <c r="B100">
        <v>28</v>
      </c>
      <c r="C100">
        <v>0</v>
      </c>
      <c r="D100">
        <v>28</v>
      </c>
      <c r="E100">
        <v>9.5862315008573715E-2</v>
      </c>
    </row>
    <row r="101" spans="1:5" x14ac:dyDescent="0.25">
      <c r="A101">
        <v>27.9731585515005</v>
      </c>
      <c r="B101">
        <v>28</v>
      </c>
      <c r="C101">
        <v>0</v>
      </c>
      <c r="D101">
        <v>28</v>
      </c>
      <c r="E101">
        <v>9.586231606964242E-2</v>
      </c>
    </row>
    <row r="102" spans="1:5" x14ac:dyDescent="0.25">
      <c r="A102">
        <v>27.973158551766801</v>
      </c>
      <c r="B102">
        <v>28</v>
      </c>
      <c r="C102">
        <v>0</v>
      </c>
      <c r="D102">
        <v>28</v>
      </c>
      <c r="E102">
        <v>9.586231511856827E-2</v>
      </c>
    </row>
    <row r="103" spans="1:5" x14ac:dyDescent="0.25">
      <c r="A103">
        <v>27.9731585515249</v>
      </c>
      <c r="B103">
        <v>28</v>
      </c>
      <c r="C103">
        <v>0</v>
      </c>
      <c r="D103">
        <v>28</v>
      </c>
      <c r="E103">
        <v>9.5862315982499419E-2</v>
      </c>
    </row>
    <row r="104" spans="1:5" x14ac:dyDescent="0.25">
      <c r="A104">
        <v>27.973158551621299</v>
      </c>
      <c r="B104">
        <v>28</v>
      </c>
      <c r="C104">
        <v>0</v>
      </c>
      <c r="D104">
        <v>28</v>
      </c>
      <c r="E104">
        <v>9.5862315638216095E-2</v>
      </c>
    </row>
    <row r="105" spans="1:5" x14ac:dyDescent="0.25">
      <c r="A105">
        <v>27.9731585514965</v>
      </c>
      <c r="B105">
        <v>28</v>
      </c>
      <c r="C105">
        <v>0</v>
      </c>
      <c r="D105">
        <v>28</v>
      </c>
      <c r="E105">
        <v>9.5862316083929394E-2</v>
      </c>
    </row>
    <row r="106" spans="1:5" x14ac:dyDescent="0.25">
      <c r="A106">
        <v>27.973158551534699</v>
      </c>
      <c r="B106">
        <v>28</v>
      </c>
      <c r="C106">
        <v>0</v>
      </c>
      <c r="D106">
        <v>28</v>
      </c>
      <c r="E106">
        <v>9.5862315947505189E-2</v>
      </c>
    </row>
    <row r="107" spans="1:5" x14ac:dyDescent="0.25">
      <c r="A107">
        <v>27.973158551544199</v>
      </c>
      <c r="B107">
        <v>28</v>
      </c>
      <c r="C107">
        <v>0</v>
      </c>
      <c r="D107">
        <v>28</v>
      </c>
      <c r="E107">
        <v>9.5862315913576773E-2</v>
      </c>
    </row>
    <row r="108" spans="1:5" x14ac:dyDescent="0.25">
      <c r="A108">
        <v>27.973158551477599</v>
      </c>
      <c r="B108">
        <v>28</v>
      </c>
      <c r="C108">
        <v>0</v>
      </c>
      <c r="D108">
        <v>28</v>
      </c>
      <c r="E108">
        <v>9.5862316151430954E-2</v>
      </c>
    </row>
    <row r="109" spans="1:5" x14ac:dyDescent="0.25">
      <c r="A109">
        <v>27.973158551442801</v>
      </c>
      <c r="B109">
        <v>28</v>
      </c>
      <c r="C109">
        <v>0</v>
      </c>
      <c r="D109">
        <v>28</v>
      </c>
      <c r="E109">
        <v>9.5862316275712497E-2</v>
      </c>
    </row>
    <row r="110" spans="1:5" x14ac:dyDescent="0.25">
      <c r="A110">
        <v>27.973158551486499</v>
      </c>
      <c r="B110">
        <v>28</v>
      </c>
      <c r="C110">
        <v>0</v>
      </c>
      <c r="D110">
        <v>28</v>
      </c>
      <c r="E110">
        <v>9.5862316119646865E-2</v>
      </c>
    </row>
    <row r="111" spans="1:5" x14ac:dyDescent="0.25">
      <c r="A111">
        <v>27.973158551388799</v>
      </c>
      <c r="B111">
        <v>28</v>
      </c>
      <c r="C111">
        <v>0</v>
      </c>
      <c r="D111">
        <v>28</v>
      </c>
      <c r="E111">
        <v>9.5862316468574099E-2</v>
      </c>
    </row>
    <row r="112" spans="1:5" x14ac:dyDescent="0.25">
      <c r="A112">
        <v>27.9731585514076</v>
      </c>
      <c r="B112">
        <v>28</v>
      </c>
      <c r="C112">
        <v>0</v>
      </c>
      <c r="D112">
        <v>28</v>
      </c>
      <c r="E112">
        <v>9.5862316401427811E-2</v>
      </c>
    </row>
    <row r="113" spans="1:5" x14ac:dyDescent="0.25">
      <c r="A113">
        <v>186.748029934127</v>
      </c>
      <c r="B113">
        <v>187</v>
      </c>
      <c r="C113">
        <v>0</v>
      </c>
      <c r="D113">
        <v>187</v>
      </c>
      <c r="E113">
        <v>0.13474335073422244</v>
      </c>
    </row>
    <row r="114" spans="1:5" x14ac:dyDescent="0.25">
      <c r="A114">
        <v>186.748029933727</v>
      </c>
      <c r="B114">
        <v>187</v>
      </c>
      <c r="C114">
        <v>0</v>
      </c>
      <c r="D114">
        <v>187</v>
      </c>
      <c r="E114">
        <v>0.13474335094813</v>
      </c>
    </row>
    <row r="115" spans="1:5" x14ac:dyDescent="0.25">
      <c r="A115">
        <v>186.74802993338</v>
      </c>
      <c r="B115">
        <v>187</v>
      </c>
      <c r="C115">
        <v>0</v>
      </c>
      <c r="D115">
        <v>187</v>
      </c>
      <c r="E115">
        <v>0.13474335113369185</v>
      </c>
    </row>
    <row r="116" spans="1:5" x14ac:dyDescent="0.25">
      <c r="A116">
        <v>186.748029933</v>
      </c>
      <c r="B116">
        <v>187</v>
      </c>
      <c r="C116">
        <v>0</v>
      </c>
      <c r="D116">
        <v>187</v>
      </c>
      <c r="E116">
        <v>0.13474335133689946</v>
      </c>
    </row>
    <row r="117" spans="1:5" x14ac:dyDescent="0.25">
      <c r="A117">
        <v>186.748029932512</v>
      </c>
      <c r="B117">
        <v>187</v>
      </c>
      <c r="C117">
        <v>0</v>
      </c>
      <c r="D117">
        <v>187</v>
      </c>
      <c r="E117">
        <v>0.13474335159786244</v>
      </c>
    </row>
    <row r="118" spans="1:5" x14ac:dyDescent="0.25">
      <c r="A118">
        <v>186.74802993215101</v>
      </c>
      <c r="B118">
        <v>187</v>
      </c>
      <c r="C118">
        <v>0</v>
      </c>
      <c r="D118">
        <v>187</v>
      </c>
      <c r="E118">
        <v>0.13474335179090208</v>
      </c>
    </row>
    <row r="119" spans="1:5" x14ac:dyDescent="0.25">
      <c r="A119">
        <v>186.74802993166</v>
      </c>
      <c r="B119">
        <v>187</v>
      </c>
      <c r="C119">
        <v>0</v>
      </c>
      <c r="D119">
        <v>187</v>
      </c>
      <c r="E119">
        <v>0.13474335205347612</v>
      </c>
    </row>
    <row r="120" spans="1:5" x14ac:dyDescent="0.25">
      <c r="A120">
        <v>186.74802993118101</v>
      </c>
      <c r="B120">
        <v>187</v>
      </c>
      <c r="C120">
        <v>0</v>
      </c>
      <c r="D120">
        <v>187</v>
      </c>
      <c r="E120">
        <v>0.13474335230962109</v>
      </c>
    </row>
    <row r="121" spans="1:5" x14ac:dyDescent="0.25">
      <c r="A121">
        <v>186.748029930841</v>
      </c>
      <c r="B121">
        <v>187</v>
      </c>
      <c r="C121">
        <v>0</v>
      </c>
      <c r="D121">
        <v>187</v>
      </c>
      <c r="E121">
        <v>0.13474335249144404</v>
      </c>
    </row>
    <row r="122" spans="1:5" x14ac:dyDescent="0.25">
      <c r="A122">
        <v>186.74802993033799</v>
      </c>
      <c r="B122">
        <v>187</v>
      </c>
      <c r="C122">
        <v>0</v>
      </c>
      <c r="D122">
        <v>187</v>
      </c>
      <c r="E122">
        <v>0.13474335276043195</v>
      </c>
    </row>
    <row r="123" spans="1:5" x14ac:dyDescent="0.25">
      <c r="A123">
        <v>186.74802993000699</v>
      </c>
      <c r="B123">
        <v>187</v>
      </c>
      <c r="C123">
        <v>0</v>
      </c>
      <c r="D123">
        <v>187</v>
      </c>
      <c r="E123">
        <v>0.13474335293743689</v>
      </c>
    </row>
    <row r="124" spans="1:5" x14ac:dyDescent="0.25">
      <c r="A124">
        <v>186.748029929632</v>
      </c>
      <c r="B124">
        <v>187</v>
      </c>
      <c r="C124">
        <v>0</v>
      </c>
      <c r="D124">
        <v>187</v>
      </c>
      <c r="E124">
        <v>0.13474335313796953</v>
      </c>
    </row>
    <row r="125" spans="1:5" x14ac:dyDescent="0.25">
      <c r="A125">
        <v>186.74802992910199</v>
      </c>
      <c r="B125">
        <v>187</v>
      </c>
      <c r="C125">
        <v>0</v>
      </c>
      <c r="D125">
        <v>187</v>
      </c>
      <c r="E125">
        <v>0.13474335342139629</v>
      </c>
    </row>
    <row r="126" spans="1:5" x14ac:dyDescent="0.25">
      <c r="A126">
        <v>186.748029928715</v>
      </c>
      <c r="B126">
        <v>187</v>
      </c>
      <c r="C126">
        <v>0</v>
      </c>
      <c r="D126">
        <v>187</v>
      </c>
      <c r="E126">
        <v>0.1347433536283428</v>
      </c>
    </row>
    <row r="127" spans="1:5" x14ac:dyDescent="0.25">
      <c r="A127">
        <v>27.973158551049199</v>
      </c>
      <c r="B127">
        <v>28</v>
      </c>
      <c r="C127">
        <v>0</v>
      </c>
      <c r="D127">
        <v>28</v>
      </c>
      <c r="E127">
        <v>9.5862317681432482E-2</v>
      </c>
    </row>
    <row r="128" spans="1:5" x14ac:dyDescent="0.25">
      <c r="A128">
        <v>27.973158550985701</v>
      </c>
      <c r="B128">
        <v>28</v>
      </c>
      <c r="C128">
        <v>0</v>
      </c>
      <c r="D128">
        <v>28</v>
      </c>
      <c r="E128">
        <v>9.5862317908209801E-2</v>
      </c>
    </row>
    <row r="129" spans="1:5" x14ac:dyDescent="0.25">
      <c r="A129">
        <v>27.973158551095999</v>
      </c>
      <c r="B129">
        <v>28</v>
      </c>
      <c r="C129">
        <v>0</v>
      </c>
      <c r="D129">
        <v>28</v>
      </c>
      <c r="E129">
        <v>9.5862317514289988E-2</v>
      </c>
    </row>
    <row r="130" spans="1:5" x14ac:dyDescent="0.25">
      <c r="A130">
        <v>27.973158550978301</v>
      </c>
      <c r="B130">
        <v>28</v>
      </c>
      <c r="C130">
        <v>0</v>
      </c>
      <c r="D130">
        <v>28</v>
      </c>
      <c r="E130">
        <v>9.5862317934639465E-2</v>
      </c>
    </row>
    <row r="131" spans="1:5" x14ac:dyDescent="0.25">
      <c r="A131">
        <v>27.9731585509582</v>
      </c>
      <c r="B131">
        <v>28</v>
      </c>
      <c r="C131">
        <v>0</v>
      </c>
      <c r="D131">
        <v>28</v>
      </c>
      <c r="E131">
        <v>9.586231800642965E-2</v>
      </c>
    </row>
    <row r="132" spans="1:5" x14ac:dyDescent="0.25">
      <c r="A132">
        <v>27.973158550942799</v>
      </c>
      <c r="B132">
        <v>28</v>
      </c>
      <c r="C132">
        <v>0</v>
      </c>
      <c r="D132">
        <v>28</v>
      </c>
      <c r="E132">
        <v>9.5862318061433277E-2</v>
      </c>
    </row>
    <row r="133" spans="1:5" x14ac:dyDescent="0.25">
      <c r="A133">
        <v>27.973158550775398</v>
      </c>
      <c r="B133">
        <v>28</v>
      </c>
      <c r="C133">
        <v>0</v>
      </c>
      <c r="D133">
        <v>28</v>
      </c>
      <c r="E133">
        <v>9.586231865929154E-2</v>
      </c>
    </row>
    <row r="134" spans="1:5" x14ac:dyDescent="0.25">
      <c r="A134">
        <v>27.973158550510099</v>
      </c>
      <c r="B134">
        <v>28</v>
      </c>
      <c r="C134">
        <v>0</v>
      </c>
      <c r="D134">
        <v>28</v>
      </c>
      <c r="E134">
        <v>9.5862319606787594E-2</v>
      </c>
    </row>
    <row r="135" spans="1:5" x14ac:dyDescent="0.25">
      <c r="A135">
        <v>207.709433778316</v>
      </c>
      <c r="B135">
        <v>208</v>
      </c>
      <c r="C135">
        <v>0</v>
      </c>
      <c r="D135">
        <v>208</v>
      </c>
      <c r="E135">
        <v>0.13969529888653981</v>
      </c>
    </row>
    <row r="136" spans="1:5" x14ac:dyDescent="0.25">
      <c r="A136">
        <v>207.70943377787</v>
      </c>
      <c r="B136">
        <v>208</v>
      </c>
      <c r="C136">
        <v>0</v>
      </c>
      <c r="D136">
        <v>208</v>
      </c>
      <c r="E136">
        <v>0.13969529910095974</v>
      </c>
    </row>
    <row r="137" spans="1:5" x14ac:dyDescent="0.25">
      <c r="A137">
        <v>207.70943377735901</v>
      </c>
      <c r="B137">
        <v>208</v>
      </c>
      <c r="C137">
        <v>0</v>
      </c>
      <c r="D137">
        <v>208</v>
      </c>
      <c r="E137">
        <v>0.13969529934662989</v>
      </c>
    </row>
    <row r="138" spans="1:5" x14ac:dyDescent="0.25">
      <c r="A138">
        <v>207.709433776878</v>
      </c>
      <c r="B138">
        <v>208</v>
      </c>
      <c r="C138">
        <v>0</v>
      </c>
      <c r="D138">
        <v>208</v>
      </c>
      <c r="E138">
        <v>0.13969529957788424</v>
      </c>
    </row>
    <row r="139" spans="1:5" x14ac:dyDescent="0.25">
      <c r="A139">
        <v>207.709433776368</v>
      </c>
      <c r="B139">
        <v>208</v>
      </c>
      <c r="C139">
        <v>0</v>
      </c>
      <c r="D139">
        <v>208</v>
      </c>
      <c r="E139">
        <v>0.13969529982307613</v>
      </c>
    </row>
    <row r="140" spans="1:5" x14ac:dyDescent="0.25">
      <c r="A140">
        <v>207.709433775881</v>
      </c>
      <c r="B140">
        <v>208</v>
      </c>
      <c r="C140">
        <v>0</v>
      </c>
      <c r="D140">
        <v>208</v>
      </c>
      <c r="E140">
        <v>0.13969530005721364</v>
      </c>
    </row>
    <row r="141" spans="1:5" x14ac:dyDescent="0.25">
      <c r="A141">
        <v>207.709433775365</v>
      </c>
      <c r="B141">
        <v>208</v>
      </c>
      <c r="C141">
        <v>0</v>
      </c>
      <c r="D141">
        <v>208</v>
      </c>
      <c r="E141">
        <v>0.13969530030528871</v>
      </c>
    </row>
    <row r="142" spans="1:5" x14ac:dyDescent="0.25">
      <c r="A142">
        <v>207.70943377481501</v>
      </c>
      <c r="B142">
        <v>208</v>
      </c>
      <c r="C142">
        <v>0</v>
      </c>
      <c r="D142">
        <v>208</v>
      </c>
      <c r="E142">
        <v>0.13969530056970625</v>
      </c>
    </row>
    <row r="143" spans="1:5" x14ac:dyDescent="0.25">
      <c r="A143">
        <v>207.709433774351</v>
      </c>
      <c r="B143">
        <v>208</v>
      </c>
      <c r="C143">
        <v>0</v>
      </c>
      <c r="D143">
        <v>208</v>
      </c>
      <c r="E143">
        <v>0.13969530079278933</v>
      </c>
    </row>
    <row r="144" spans="1:5" x14ac:dyDescent="0.25">
      <c r="A144">
        <v>207.673015276081</v>
      </c>
      <c r="B144">
        <v>208</v>
      </c>
      <c r="C144">
        <v>0</v>
      </c>
      <c r="D144">
        <v>208</v>
      </c>
      <c r="E144">
        <v>0.15720419419182555</v>
      </c>
    </row>
    <row r="145" spans="1:5" x14ac:dyDescent="0.25">
      <c r="A145">
        <v>207.67301527521701</v>
      </c>
      <c r="B145">
        <v>208</v>
      </c>
      <c r="C145">
        <v>0</v>
      </c>
      <c r="D145">
        <v>208</v>
      </c>
      <c r="E145">
        <v>0.15720419460720608</v>
      </c>
    </row>
    <row r="146" spans="1:5" x14ac:dyDescent="0.25">
      <c r="A146">
        <v>207.673015274477</v>
      </c>
      <c r="B146">
        <v>208</v>
      </c>
      <c r="C146">
        <v>0</v>
      </c>
      <c r="D146">
        <v>208</v>
      </c>
      <c r="E146">
        <v>0.15720419496298305</v>
      </c>
    </row>
    <row r="147" spans="1:5" x14ac:dyDescent="0.25">
      <c r="A147">
        <v>207.673015273537</v>
      </c>
      <c r="B147">
        <v>208</v>
      </c>
      <c r="C147">
        <v>0</v>
      </c>
      <c r="D147">
        <v>208</v>
      </c>
      <c r="E147">
        <v>0.15720419541490188</v>
      </c>
    </row>
    <row r="148" spans="1:5" x14ac:dyDescent="0.25">
      <c r="A148">
        <v>207.67301527270101</v>
      </c>
      <c r="B148">
        <v>208</v>
      </c>
      <c r="C148">
        <v>0</v>
      </c>
      <c r="D148">
        <v>208</v>
      </c>
      <c r="E148">
        <v>0.1572041958168231</v>
      </c>
    </row>
    <row r="149" spans="1:5" x14ac:dyDescent="0.25">
      <c r="A149">
        <v>207.67301527184699</v>
      </c>
      <c r="B149">
        <v>208</v>
      </c>
      <c r="C149">
        <v>0</v>
      </c>
      <c r="D149">
        <v>208</v>
      </c>
      <c r="E149">
        <v>0.1572041962274075</v>
      </c>
    </row>
    <row r="150" spans="1:5" x14ac:dyDescent="0.25">
      <c r="A150">
        <v>207.67301527094099</v>
      </c>
      <c r="B150">
        <v>208</v>
      </c>
      <c r="C150">
        <v>0</v>
      </c>
      <c r="D150">
        <v>208</v>
      </c>
      <c r="E150">
        <v>0.15720419666298385</v>
      </c>
    </row>
    <row r="151" spans="1:5" x14ac:dyDescent="0.25">
      <c r="A151">
        <v>207.673015270127</v>
      </c>
      <c r="B151">
        <v>208</v>
      </c>
      <c r="C151">
        <v>0</v>
      </c>
      <c r="D151">
        <v>208</v>
      </c>
      <c r="E151">
        <v>0.15720419705432892</v>
      </c>
    </row>
    <row r="152" spans="1:5" x14ac:dyDescent="0.25">
      <c r="A152">
        <v>207.67301526935401</v>
      </c>
      <c r="B152">
        <v>208</v>
      </c>
      <c r="C152">
        <v>0</v>
      </c>
      <c r="D152">
        <v>208</v>
      </c>
      <c r="E152">
        <v>0.15720419742595645</v>
      </c>
    </row>
    <row r="153" spans="1:5" x14ac:dyDescent="0.25">
      <c r="A153">
        <v>207.67301526845901</v>
      </c>
      <c r="B153">
        <v>208</v>
      </c>
      <c r="C153">
        <v>0</v>
      </c>
      <c r="D153">
        <v>208</v>
      </c>
      <c r="E153">
        <v>0.15720419785624473</v>
      </c>
    </row>
    <row r="154" spans="1:5" x14ac:dyDescent="0.25">
      <c r="A154">
        <v>207.67301526764601</v>
      </c>
      <c r="B154">
        <v>208</v>
      </c>
      <c r="C154">
        <v>0</v>
      </c>
      <c r="D154">
        <v>208</v>
      </c>
      <c r="E154">
        <v>0.15720419824711157</v>
      </c>
    </row>
    <row r="155" spans="1:5" x14ac:dyDescent="0.25">
      <c r="A155">
        <v>207.67301526664301</v>
      </c>
      <c r="B155">
        <v>208</v>
      </c>
      <c r="C155">
        <v>0</v>
      </c>
      <c r="D155">
        <v>208</v>
      </c>
      <c r="E155">
        <v>0.15720419872932412</v>
      </c>
    </row>
    <row r="156" spans="1:5" x14ac:dyDescent="0.25">
      <c r="A156">
        <v>207.67301526588099</v>
      </c>
      <c r="B156">
        <v>208</v>
      </c>
      <c r="C156">
        <v>0</v>
      </c>
      <c r="D156">
        <v>208</v>
      </c>
      <c r="E156">
        <v>0.15720419909567723</v>
      </c>
    </row>
    <row r="157" spans="1:5" x14ac:dyDescent="0.25">
      <c r="A157">
        <v>27.968255822479801</v>
      </c>
      <c r="B157">
        <v>28</v>
      </c>
      <c r="C157">
        <v>0</v>
      </c>
      <c r="D157">
        <v>28</v>
      </c>
      <c r="E157">
        <v>0.11337206257214</v>
      </c>
    </row>
    <row r="158" spans="1:5" x14ac:dyDescent="0.25">
      <c r="A158">
        <v>27.968255822505</v>
      </c>
      <c r="B158">
        <v>28</v>
      </c>
      <c r="C158">
        <v>0</v>
      </c>
      <c r="D158">
        <v>28</v>
      </c>
      <c r="E158">
        <v>0.11337206248214216</v>
      </c>
    </row>
    <row r="159" spans="1:5" x14ac:dyDescent="0.25">
      <c r="A159">
        <v>27.968255821842799</v>
      </c>
      <c r="B159">
        <v>28</v>
      </c>
      <c r="C159">
        <v>0</v>
      </c>
      <c r="D159">
        <v>28</v>
      </c>
      <c r="E159">
        <v>0.1133720648471456</v>
      </c>
    </row>
    <row r="160" spans="1:5" x14ac:dyDescent="0.25">
      <c r="A160">
        <v>27.9682558220202</v>
      </c>
      <c r="B160">
        <v>28</v>
      </c>
      <c r="C160">
        <v>0</v>
      </c>
      <c r="D160">
        <v>28</v>
      </c>
      <c r="E160">
        <v>0.11337206421356985</v>
      </c>
    </row>
    <row r="161" spans="1:5" x14ac:dyDescent="0.25">
      <c r="A161">
        <v>27.968255821675999</v>
      </c>
      <c r="B161">
        <v>28</v>
      </c>
      <c r="C161">
        <v>0</v>
      </c>
      <c r="D161">
        <v>28</v>
      </c>
      <c r="E161">
        <v>0.11337206544285955</v>
      </c>
    </row>
    <row r="162" spans="1:5" x14ac:dyDescent="0.25">
      <c r="A162">
        <v>27.968255822067501</v>
      </c>
      <c r="B162">
        <v>28</v>
      </c>
      <c r="C162">
        <v>0</v>
      </c>
      <c r="D162">
        <v>28</v>
      </c>
      <c r="E162">
        <v>0.11337206404463832</v>
      </c>
    </row>
    <row r="163" spans="1:5" x14ac:dyDescent="0.25">
      <c r="A163">
        <v>27.968255821710901</v>
      </c>
      <c r="B163">
        <v>28</v>
      </c>
      <c r="C163">
        <v>0</v>
      </c>
      <c r="D163">
        <v>28</v>
      </c>
      <c r="E163">
        <v>0.11337206531821004</v>
      </c>
    </row>
    <row r="164" spans="1:5" x14ac:dyDescent="0.25">
      <c r="A164">
        <v>27.968255821761101</v>
      </c>
      <c r="B164">
        <v>28</v>
      </c>
      <c r="C164">
        <v>0</v>
      </c>
      <c r="D164">
        <v>28</v>
      </c>
      <c r="E164">
        <v>0.11337206513892489</v>
      </c>
    </row>
    <row r="165" spans="1:5" x14ac:dyDescent="0.25">
      <c r="A165">
        <v>27.9682558216156</v>
      </c>
      <c r="B165">
        <v>28</v>
      </c>
      <c r="C165">
        <v>0</v>
      </c>
      <c r="D165">
        <v>28</v>
      </c>
      <c r="E165">
        <v>0.11337206565857269</v>
      </c>
    </row>
    <row r="166" spans="1:5" x14ac:dyDescent="0.25">
      <c r="A166">
        <v>27.973158550298301</v>
      </c>
      <c r="B166">
        <v>28</v>
      </c>
      <c r="C166">
        <v>0</v>
      </c>
      <c r="D166">
        <v>28</v>
      </c>
      <c r="E166">
        <v>9.5862320363211087E-2</v>
      </c>
    </row>
    <row r="167" spans="1:5" x14ac:dyDescent="0.25">
      <c r="A167">
        <v>27.973158550022202</v>
      </c>
      <c r="B167">
        <v>28</v>
      </c>
      <c r="C167">
        <v>0</v>
      </c>
      <c r="D167">
        <v>28</v>
      </c>
      <c r="E167">
        <v>9.5862321349279453E-2</v>
      </c>
    </row>
    <row r="168" spans="1:5" x14ac:dyDescent="0.25">
      <c r="A168">
        <v>27.9731585503094</v>
      </c>
      <c r="B168">
        <v>28</v>
      </c>
      <c r="C168">
        <v>0</v>
      </c>
      <c r="D168">
        <v>28</v>
      </c>
      <c r="E168">
        <v>9.5862320323572961E-2</v>
      </c>
    </row>
    <row r="169" spans="1:5" x14ac:dyDescent="0.25">
      <c r="A169">
        <v>27.973158550125099</v>
      </c>
      <c r="B169">
        <v>28</v>
      </c>
      <c r="C169">
        <v>0</v>
      </c>
      <c r="D169">
        <v>28</v>
      </c>
      <c r="E169">
        <v>9.586232098178929E-2</v>
      </c>
    </row>
    <row r="170" spans="1:5" x14ac:dyDescent="0.25">
      <c r="A170">
        <v>27.973158549897001</v>
      </c>
      <c r="B170">
        <v>28</v>
      </c>
      <c r="C170">
        <v>0</v>
      </c>
      <c r="D170">
        <v>28</v>
      </c>
      <c r="E170">
        <v>9.5862321796426536E-2</v>
      </c>
    </row>
    <row r="171" spans="1:5" x14ac:dyDescent="0.25">
      <c r="A171">
        <v>27.973158549990099</v>
      </c>
      <c r="B171">
        <v>28</v>
      </c>
      <c r="C171">
        <v>0</v>
      </c>
      <c r="D171">
        <v>28</v>
      </c>
      <c r="E171">
        <v>9.5862321463930603E-2</v>
      </c>
    </row>
    <row r="172" spans="1:5" x14ac:dyDescent="0.25">
      <c r="A172">
        <v>27.973158549797802</v>
      </c>
      <c r="B172">
        <v>28</v>
      </c>
      <c r="C172">
        <v>0</v>
      </c>
      <c r="D172">
        <v>28</v>
      </c>
      <c r="E172">
        <v>9.5862322150708223E-2</v>
      </c>
    </row>
    <row r="173" spans="1:5" x14ac:dyDescent="0.25">
      <c r="A173">
        <v>27.9731585496585</v>
      </c>
      <c r="B173">
        <v>28</v>
      </c>
      <c r="C173">
        <v>0</v>
      </c>
      <c r="D173">
        <v>28</v>
      </c>
      <c r="E173">
        <v>9.5862322648215023E-2</v>
      </c>
    </row>
    <row r="174" spans="1:5" x14ac:dyDescent="0.25">
      <c r="A174">
        <v>27.973158550190998</v>
      </c>
      <c r="B174">
        <v>28</v>
      </c>
      <c r="C174">
        <v>0</v>
      </c>
      <c r="D174">
        <v>28</v>
      </c>
      <c r="E174">
        <v>9.5862320746434707E-2</v>
      </c>
    </row>
    <row r="175" spans="1:5" x14ac:dyDescent="0.25">
      <c r="A175">
        <v>27.973158549876</v>
      </c>
      <c r="B175">
        <v>28</v>
      </c>
      <c r="C175">
        <v>0</v>
      </c>
      <c r="D175">
        <v>28</v>
      </c>
      <c r="E175">
        <v>9.5862321871426862E-2</v>
      </c>
    </row>
    <row r="176" spans="1:5" x14ac:dyDescent="0.25">
      <c r="A176">
        <v>27.9731585500455</v>
      </c>
      <c r="B176">
        <v>28</v>
      </c>
      <c r="C176">
        <v>0</v>
      </c>
      <c r="D176">
        <v>28</v>
      </c>
      <c r="E176">
        <v>9.5862321266069833E-2</v>
      </c>
    </row>
    <row r="177" spans="1:5" x14ac:dyDescent="0.25">
      <c r="A177">
        <v>27.9731585499616</v>
      </c>
      <c r="B177">
        <v>28</v>
      </c>
      <c r="C177">
        <v>0</v>
      </c>
      <c r="D177">
        <v>28</v>
      </c>
      <c r="E177">
        <v>9.586232156571585E-2</v>
      </c>
    </row>
    <row r="178" spans="1:5" x14ac:dyDescent="0.25">
      <c r="A178">
        <v>27.973158550074999</v>
      </c>
      <c r="B178">
        <v>28</v>
      </c>
      <c r="C178">
        <v>0</v>
      </c>
      <c r="D178">
        <v>28</v>
      </c>
      <c r="E178">
        <v>9.5862321160719174E-2</v>
      </c>
    </row>
    <row r="179" spans="1:5" x14ac:dyDescent="0.25">
      <c r="A179">
        <v>27.973158549999201</v>
      </c>
      <c r="B179">
        <v>28</v>
      </c>
      <c r="C179">
        <v>0</v>
      </c>
      <c r="D179">
        <v>28</v>
      </c>
      <c r="E179">
        <v>9.5862321431423272E-2</v>
      </c>
    </row>
    <row r="180" spans="1:5" x14ac:dyDescent="0.25">
      <c r="A180">
        <v>27.9731585496842</v>
      </c>
      <c r="B180">
        <v>28</v>
      </c>
      <c r="C180">
        <v>0</v>
      </c>
      <c r="D180">
        <v>28</v>
      </c>
      <c r="E180">
        <v>9.5862322556428126E-2</v>
      </c>
    </row>
    <row r="181" spans="1:5" x14ac:dyDescent="0.25">
      <c r="A181">
        <v>27.973158549608399</v>
      </c>
      <c r="B181">
        <v>28</v>
      </c>
      <c r="C181">
        <v>0</v>
      </c>
      <c r="D181">
        <v>28</v>
      </c>
      <c r="E181">
        <v>9.5862322827144908E-2</v>
      </c>
    </row>
    <row r="182" spans="1:5" x14ac:dyDescent="0.25">
      <c r="A182">
        <v>27.973158549783999</v>
      </c>
      <c r="B182">
        <v>28</v>
      </c>
      <c r="C182">
        <v>0</v>
      </c>
      <c r="D182">
        <v>28</v>
      </c>
      <c r="E182">
        <v>9.5862322200002126E-2</v>
      </c>
    </row>
    <row r="183" spans="1:5" x14ac:dyDescent="0.25">
      <c r="A183">
        <v>186.74802990501601</v>
      </c>
      <c r="B183">
        <v>187</v>
      </c>
      <c r="C183">
        <v>0</v>
      </c>
      <c r="D183">
        <v>187</v>
      </c>
      <c r="E183">
        <v>0.13474336630159822</v>
      </c>
    </row>
    <row r="184" spans="1:5" x14ac:dyDescent="0.25">
      <c r="A184">
        <v>186.74802990459301</v>
      </c>
      <c r="B184">
        <v>187</v>
      </c>
      <c r="C184">
        <v>0</v>
      </c>
      <c r="D184">
        <v>187</v>
      </c>
      <c r="E184">
        <v>0.13474336652780161</v>
      </c>
    </row>
    <row r="185" spans="1:5" x14ac:dyDescent="0.25">
      <c r="A185">
        <v>186.74802990404601</v>
      </c>
      <c r="B185">
        <v>187</v>
      </c>
      <c r="C185">
        <v>0</v>
      </c>
      <c r="D185">
        <v>187</v>
      </c>
      <c r="E185">
        <v>0.13474336682031723</v>
      </c>
    </row>
    <row r="186" spans="1:5" x14ac:dyDescent="0.25">
      <c r="A186">
        <v>186.74802990375801</v>
      </c>
      <c r="B186">
        <v>187</v>
      </c>
      <c r="C186">
        <v>0</v>
      </c>
      <c r="D186">
        <v>187</v>
      </c>
      <c r="E186">
        <v>0.13474336697432643</v>
      </c>
    </row>
    <row r="187" spans="1:5" x14ac:dyDescent="0.25">
      <c r="A187">
        <v>186.74802990338799</v>
      </c>
      <c r="B187">
        <v>187</v>
      </c>
      <c r="C187">
        <v>0</v>
      </c>
      <c r="D187">
        <v>187</v>
      </c>
      <c r="E187">
        <v>0.13474336717219929</v>
      </c>
    </row>
    <row r="188" spans="1:5" x14ac:dyDescent="0.25">
      <c r="A188">
        <v>186.74802990286699</v>
      </c>
      <c r="B188">
        <v>187</v>
      </c>
      <c r="C188">
        <v>0</v>
      </c>
      <c r="D188">
        <v>187</v>
      </c>
      <c r="E188">
        <v>0.134743367450808</v>
      </c>
    </row>
    <row r="189" spans="1:5" x14ac:dyDescent="0.25">
      <c r="A189">
        <v>186.74802990237501</v>
      </c>
      <c r="B189">
        <v>187</v>
      </c>
      <c r="C189">
        <v>0</v>
      </c>
      <c r="D189">
        <v>187</v>
      </c>
      <c r="E189">
        <v>0.13474336771389883</v>
      </c>
    </row>
    <row r="190" spans="1:5" x14ac:dyDescent="0.25">
      <c r="A190">
        <v>186.748029902002</v>
      </c>
      <c r="B190">
        <v>187</v>
      </c>
      <c r="C190">
        <v>0</v>
      </c>
      <c r="D190">
        <v>187</v>
      </c>
      <c r="E190">
        <v>0.13474336791336755</v>
      </c>
    </row>
    <row r="191" spans="1:5" x14ac:dyDescent="0.25">
      <c r="A191">
        <v>186.74802990156101</v>
      </c>
      <c r="B191">
        <v>187</v>
      </c>
      <c r="C191">
        <v>0</v>
      </c>
      <c r="D191">
        <v>187</v>
      </c>
      <c r="E191">
        <v>0.13474336814919172</v>
      </c>
    </row>
    <row r="192" spans="1:5" x14ac:dyDescent="0.25">
      <c r="A192">
        <v>186.748029901238</v>
      </c>
      <c r="B192">
        <v>187</v>
      </c>
      <c r="C192">
        <v>0</v>
      </c>
      <c r="D192">
        <v>187</v>
      </c>
      <c r="E192">
        <v>0.13474336832192582</v>
      </c>
    </row>
    <row r="193" spans="1:5" x14ac:dyDescent="0.25">
      <c r="A193">
        <v>186.748029900852</v>
      </c>
      <c r="B193">
        <v>187</v>
      </c>
      <c r="C193">
        <v>0</v>
      </c>
      <c r="D193">
        <v>187</v>
      </c>
      <c r="E193">
        <v>0.13474336852834037</v>
      </c>
    </row>
    <row r="194" spans="1:5" x14ac:dyDescent="0.25">
      <c r="A194">
        <v>186.748029900228</v>
      </c>
      <c r="B194">
        <v>187</v>
      </c>
      <c r="C194">
        <v>0</v>
      </c>
      <c r="D194">
        <v>187</v>
      </c>
      <c r="E194">
        <v>0.13474336886202948</v>
      </c>
    </row>
    <row r="195" spans="1:5" x14ac:dyDescent="0.25">
      <c r="A195">
        <v>186.74802989992901</v>
      </c>
      <c r="B195">
        <v>187</v>
      </c>
      <c r="C195">
        <v>0</v>
      </c>
      <c r="D195">
        <v>187</v>
      </c>
      <c r="E195">
        <v>0.13474336902192058</v>
      </c>
    </row>
    <row r="196" spans="1:5" x14ac:dyDescent="0.25">
      <c r="A196">
        <v>186.74802989953201</v>
      </c>
      <c r="B196">
        <v>187</v>
      </c>
      <c r="C196">
        <v>0</v>
      </c>
      <c r="D196">
        <v>187</v>
      </c>
      <c r="E196">
        <v>0.13474336923421709</v>
      </c>
    </row>
    <row r="197" spans="1:5" x14ac:dyDescent="0.25">
      <c r="A197">
        <v>27.973158548980699</v>
      </c>
      <c r="B197">
        <v>28</v>
      </c>
      <c r="C197">
        <v>0</v>
      </c>
      <c r="D197">
        <v>28</v>
      </c>
      <c r="E197">
        <v>9.5862325068932622E-2</v>
      </c>
    </row>
    <row r="198" spans="1:5" x14ac:dyDescent="0.25">
      <c r="A198">
        <v>27.9731585491643</v>
      </c>
      <c r="B198">
        <v>28</v>
      </c>
      <c r="C198">
        <v>0</v>
      </c>
      <c r="D198">
        <v>28</v>
      </c>
      <c r="E198">
        <v>9.5862324413215863E-2</v>
      </c>
    </row>
    <row r="199" spans="1:5" x14ac:dyDescent="0.25">
      <c r="A199">
        <v>27.973158549189002</v>
      </c>
      <c r="B199">
        <v>28</v>
      </c>
      <c r="C199">
        <v>0</v>
      </c>
      <c r="D199">
        <v>28</v>
      </c>
      <c r="E199">
        <v>9.5862324324994377E-2</v>
      </c>
    </row>
    <row r="200" spans="1:5" x14ac:dyDescent="0.25">
      <c r="A200">
        <v>27.973158549181601</v>
      </c>
      <c r="B200">
        <v>28</v>
      </c>
      <c r="C200">
        <v>0</v>
      </c>
      <c r="D200">
        <v>28</v>
      </c>
      <c r="E200">
        <v>9.5862324351424028E-2</v>
      </c>
    </row>
    <row r="201" spans="1:5" x14ac:dyDescent="0.25">
      <c r="A201">
        <v>27.9731585491926</v>
      </c>
      <c r="B201">
        <v>28</v>
      </c>
      <c r="C201">
        <v>0</v>
      </c>
      <c r="D201">
        <v>28</v>
      </c>
      <c r="E201">
        <v>9.5862324312141159E-2</v>
      </c>
    </row>
    <row r="202" spans="1:5" x14ac:dyDescent="0.25">
      <c r="A202">
        <v>27.971543524384401</v>
      </c>
      <c r="B202">
        <v>28</v>
      </c>
      <c r="C202">
        <v>0</v>
      </c>
      <c r="D202">
        <v>28</v>
      </c>
      <c r="E202">
        <v>0.10163027005570971</v>
      </c>
    </row>
    <row r="203" spans="1:5" x14ac:dyDescent="0.25">
      <c r="A203">
        <v>27.971543524431201</v>
      </c>
      <c r="B203">
        <v>28</v>
      </c>
      <c r="C203">
        <v>0</v>
      </c>
      <c r="D203">
        <v>28</v>
      </c>
      <c r="E203">
        <v>0.10163026988856722</v>
      </c>
    </row>
    <row r="204" spans="1:5" x14ac:dyDescent="0.25">
      <c r="A204">
        <v>207.68886793005299</v>
      </c>
      <c r="B204">
        <v>208</v>
      </c>
      <c r="C204">
        <v>0</v>
      </c>
      <c r="D204">
        <v>208</v>
      </c>
      <c r="E204">
        <v>0.14958272593606109</v>
      </c>
    </row>
    <row r="205" spans="1:5" x14ac:dyDescent="0.25">
      <c r="A205">
        <v>207.68886792929101</v>
      </c>
      <c r="B205">
        <v>208</v>
      </c>
      <c r="C205">
        <v>0</v>
      </c>
      <c r="D205">
        <v>208</v>
      </c>
      <c r="E205">
        <v>0.14958272630240049</v>
      </c>
    </row>
    <row r="206" spans="1:5" x14ac:dyDescent="0.25">
      <c r="A206">
        <v>207.68886792847701</v>
      </c>
      <c r="B206">
        <v>208</v>
      </c>
      <c r="C206">
        <v>0</v>
      </c>
      <c r="D206">
        <v>208</v>
      </c>
      <c r="E206">
        <v>0.14958272669374559</v>
      </c>
    </row>
    <row r="207" spans="1:5" x14ac:dyDescent="0.25">
      <c r="A207">
        <v>207.58175700638901</v>
      </c>
      <c r="B207">
        <v>208</v>
      </c>
      <c r="C207">
        <v>0</v>
      </c>
      <c r="D207">
        <v>208</v>
      </c>
      <c r="E207">
        <v>0.20107836231297518</v>
      </c>
    </row>
    <row r="208" spans="1:5" x14ac:dyDescent="0.25">
      <c r="A208">
        <v>207.58175700458901</v>
      </c>
      <c r="B208">
        <v>208</v>
      </c>
      <c r="C208">
        <v>0</v>
      </c>
      <c r="D208">
        <v>208</v>
      </c>
      <c r="E208">
        <v>0.20107836317836159</v>
      </c>
    </row>
    <row r="209" spans="1:5" x14ac:dyDescent="0.25">
      <c r="A209">
        <v>207.55283782876401</v>
      </c>
      <c r="B209">
        <v>208</v>
      </c>
      <c r="C209">
        <v>0</v>
      </c>
      <c r="D209">
        <v>208</v>
      </c>
      <c r="E209">
        <v>0.21498181309422484</v>
      </c>
    </row>
    <row r="210" spans="1:5" x14ac:dyDescent="0.25">
      <c r="A210">
        <v>207.55283782634399</v>
      </c>
      <c r="B210">
        <v>208</v>
      </c>
      <c r="C210">
        <v>0</v>
      </c>
      <c r="D210">
        <v>208</v>
      </c>
      <c r="E210">
        <v>0.21498181425769758</v>
      </c>
    </row>
    <row r="211" spans="1:5" x14ac:dyDescent="0.25">
      <c r="A211">
        <v>207.55283782401699</v>
      </c>
      <c r="B211">
        <v>208</v>
      </c>
      <c r="C211">
        <v>0</v>
      </c>
      <c r="D211">
        <v>208</v>
      </c>
      <c r="E211">
        <v>0.21498181537644712</v>
      </c>
    </row>
    <row r="212" spans="1:5" x14ac:dyDescent="0.25">
      <c r="A212">
        <v>207.5528378217</v>
      </c>
      <c r="B212">
        <v>208</v>
      </c>
      <c r="C212">
        <v>0</v>
      </c>
      <c r="D212">
        <v>208</v>
      </c>
      <c r="E212">
        <v>0.21498181649038683</v>
      </c>
    </row>
    <row r="213" spans="1:5" x14ac:dyDescent="0.25">
      <c r="A213">
        <v>207.55283781972699</v>
      </c>
      <c r="B213">
        <v>208</v>
      </c>
      <c r="C213">
        <v>0</v>
      </c>
      <c r="D213">
        <v>208</v>
      </c>
      <c r="E213">
        <v>0.21498181743894773</v>
      </c>
    </row>
    <row r="214" spans="1:5" x14ac:dyDescent="0.25">
      <c r="A214">
        <v>207.55283781720399</v>
      </c>
      <c r="B214">
        <v>208</v>
      </c>
      <c r="C214">
        <v>0</v>
      </c>
      <c r="D214">
        <v>208</v>
      </c>
      <c r="E214">
        <v>0.21498181865192614</v>
      </c>
    </row>
    <row r="215" spans="1:5" x14ac:dyDescent="0.25">
      <c r="A215">
        <v>207.55283781515001</v>
      </c>
      <c r="B215">
        <v>208</v>
      </c>
      <c r="C215">
        <v>0</v>
      </c>
      <c r="D215">
        <v>208</v>
      </c>
      <c r="E215">
        <v>0.21498181963941657</v>
      </c>
    </row>
    <row r="216" spans="1:5" x14ac:dyDescent="0.25">
      <c r="A216">
        <v>207.552837812641</v>
      </c>
      <c r="B216">
        <v>208</v>
      </c>
      <c r="C216">
        <v>0</v>
      </c>
      <c r="D216">
        <v>208</v>
      </c>
      <c r="E216">
        <v>0.21498182084567219</v>
      </c>
    </row>
    <row r="217" spans="1:5" x14ac:dyDescent="0.25">
      <c r="A217">
        <v>207.544269229067</v>
      </c>
      <c r="B217">
        <v>208</v>
      </c>
      <c r="C217">
        <v>0</v>
      </c>
      <c r="D217">
        <v>208</v>
      </c>
      <c r="E217">
        <v>0.21910133217932781</v>
      </c>
    </row>
    <row r="218" spans="1:5" x14ac:dyDescent="0.25">
      <c r="A218">
        <v>207.54426922652101</v>
      </c>
      <c r="B218">
        <v>208</v>
      </c>
      <c r="C218">
        <v>0</v>
      </c>
      <c r="D218">
        <v>208</v>
      </c>
      <c r="E218">
        <v>0.21910133340336066</v>
      </c>
    </row>
    <row r="219" spans="1:5" x14ac:dyDescent="0.25">
      <c r="A219">
        <v>207.54426922412301</v>
      </c>
      <c r="B219">
        <v>208</v>
      </c>
      <c r="C219">
        <v>0</v>
      </c>
      <c r="D219">
        <v>208</v>
      </c>
      <c r="E219">
        <v>0.21910133455624359</v>
      </c>
    </row>
    <row r="220" spans="1:5" x14ac:dyDescent="0.25">
      <c r="A220">
        <v>207.54426922185101</v>
      </c>
      <c r="B220">
        <v>208</v>
      </c>
      <c r="C220">
        <v>0</v>
      </c>
      <c r="D220">
        <v>208</v>
      </c>
      <c r="E220">
        <v>0.21910133564855272</v>
      </c>
    </row>
    <row r="221" spans="1:5" x14ac:dyDescent="0.25">
      <c r="A221">
        <v>207.544269219455</v>
      </c>
      <c r="B221">
        <v>208</v>
      </c>
      <c r="C221">
        <v>0</v>
      </c>
      <c r="D221">
        <v>208</v>
      </c>
      <c r="E221">
        <v>0.21910133680047914</v>
      </c>
    </row>
    <row r="222" spans="1:5" x14ac:dyDescent="0.25">
      <c r="A222">
        <v>207.709433731985</v>
      </c>
      <c r="B222">
        <v>208</v>
      </c>
      <c r="C222">
        <v>0</v>
      </c>
      <c r="D222">
        <v>208</v>
      </c>
      <c r="E222">
        <v>0.1396953211610571</v>
      </c>
    </row>
    <row r="223" spans="1:5" x14ac:dyDescent="0.25">
      <c r="A223">
        <v>207.70943373153901</v>
      </c>
      <c r="B223">
        <v>208</v>
      </c>
      <c r="C223">
        <v>0</v>
      </c>
      <c r="D223">
        <v>208</v>
      </c>
      <c r="E223">
        <v>0.13969532137547702</v>
      </c>
    </row>
    <row r="224" spans="1:5" x14ac:dyDescent="0.25">
      <c r="A224">
        <v>207.709433731079</v>
      </c>
      <c r="B224">
        <v>208</v>
      </c>
      <c r="C224">
        <v>0</v>
      </c>
      <c r="D224">
        <v>208</v>
      </c>
      <c r="E224">
        <v>0.13969532159663345</v>
      </c>
    </row>
    <row r="225" spans="1:5" x14ac:dyDescent="0.25">
      <c r="A225">
        <v>207.70943373053001</v>
      </c>
      <c r="B225">
        <v>208</v>
      </c>
      <c r="C225">
        <v>0</v>
      </c>
      <c r="D225">
        <v>208</v>
      </c>
      <c r="E225">
        <v>0.13969532186057276</v>
      </c>
    </row>
    <row r="226" spans="1:5" x14ac:dyDescent="0.25">
      <c r="A226">
        <v>27.973158548556601</v>
      </c>
      <c r="B226">
        <v>28</v>
      </c>
      <c r="C226">
        <v>0</v>
      </c>
      <c r="D226">
        <v>28</v>
      </c>
      <c r="E226">
        <v>9.5862326583568649E-2</v>
      </c>
    </row>
    <row r="227" spans="1:5" x14ac:dyDescent="0.25">
      <c r="A227">
        <v>27.973158548705701</v>
      </c>
      <c r="B227">
        <v>28</v>
      </c>
      <c r="C227">
        <v>0</v>
      </c>
      <c r="D227">
        <v>28</v>
      </c>
      <c r="E227">
        <v>9.586232605106762E-2</v>
      </c>
    </row>
    <row r="228" spans="1:5" x14ac:dyDescent="0.25">
      <c r="A228">
        <v>27.973158548373501</v>
      </c>
      <c r="B228">
        <v>28</v>
      </c>
      <c r="C228">
        <v>0</v>
      </c>
      <c r="D228">
        <v>28</v>
      </c>
      <c r="E228">
        <v>9.5862327237496353E-2</v>
      </c>
    </row>
    <row r="229" spans="1:5" x14ac:dyDescent="0.25">
      <c r="A229">
        <v>27.973158547995101</v>
      </c>
      <c r="B229">
        <v>28</v>
      </c>
      <c r="C229">
        <v>0</v>
      </c>
      <c r="D229">
        <v>28</v>
      </c>
      <c r="E229">
        <v>9.5862328588923268E-2</v>
      </c>
    </row>
    <row r="230" spans="1:5" x14ac:dyDescent="0.25">
      <c r="A230">
        <v>27.973158548051199</v>
      </c>
      <c r="B230">
        <v>28</v>
      </c>
      <c r="C230">
        <v>0</v>
      </c>
      <c r="D230">
        <v>28</v>
      </c>
      <c r="E230">
        <v>9.5862328388575585E-2</v>
      </c>
    </row>
    <row r="231" spans="1:5" x14ac:dyDescent="0.25">
      <c r="A231">
        <v>27.973158548607</v>
      </c>
      <c r="B231">
        <v>28</v>
      </c>
      <c r="C231">
        <v>0</v>
      </c>
      <c r="D231">
        <v>28</v>
      </c>
      <c r="E231">
        <v>9.5862326403572951E-2</v>
      </c>
    </row>
    <row r="232" spans="1:5" x14ac:dyDescent="0.25">
      <c r="A232">
        <v>27.973158547933402</v>
      </c>
      <c r="B232">
        <v>28</v>
      </c>
      <c r="C232">
        <v>0</v>
      </c>
      <c r="D232">
        <v>28</v>
      </c>
      <c r="E232">
        <v>9.5862328809280334E-2</v>
      </c>
    </row>
    <row r="233" spans="1:5" x14ac:dyDescent="0.25">
      <c r="A233">
        <v>27.973158548154</v>
      </c>
      <c r="B233">
        <v>28</v>
      </c>
      <c r="C233">
        <v>0</v>
      </c>
      <c r="D233">
        <v>28</v>
      </c>
      <c r="E233">
        <v>9.5862328021428009E-2</v>
      </c>
    </row>
    <row r="234" spans="1:5" x14ac:dyDescent="0.25">
      <c r="A234">
        <v>27.973158547887198</v>
      </c>
      <c r="B234">
        <v>28</v>
      </c>
      <c r="C234">
        <v>0</v>
      </c>
      <c r="D234">
        <v>28</v>
      </c>
      <c r="E234">
        <v>9.5862328974291186E-2</v>
      </c>
    </row>
    <row r="235" spans="1:5" x14ac:dyDescent="0.25">
      <c r="A235">
        <v>27.973158547589399</v>
      </c>
      <c r="B235">
        <v>28</v>
      </c>
      <c r="C235">
        <v>0</v>
      </c>
      <c r="D235">
        <v>28</v>
      </c>
      <c r="E235">
        <v>9.5862330037859475E-2</v>
      </c>
    </row>
    <row r="236" spans="1:5" x14ac:dyDescent="0.25">
      <c r="A236">
        <v>27.9731585479839</v>
      </c>
      <c r="B236">
        <v>28</v>
      </c>
      <c r="C236">
        <v>0</v>
      </c>
      <c r="D236">
        <v>28</v>
      </c>
      <c r="E236">
        <v>9.5862328628929364E-2</v>
      </c>
    </row>
    <row r="237" spans="1:5" x14ac:dyDescent="0.25">
      <c r="A237">
        <v>27.9731585483968</v>
      </c>
      <c r="B237">
        <v>28</v>
      </c>
      <c r="C237">
        <v>0</v>
      </c>
      <c r="D237">
        <v>28</v>
      </c>
      <c r="E237">
        <v>9.5862327154286733E-2</v>
      </c>
    </row>
    <row r="238" spans="1:5" x14ac:dyDescent="0.25">
      <c r="A238">
        <v>27.973158547999802</v>
      </c>
      <c r="B238">
        <v>28</v>
      </c>
      <c r="C238">
        <v>0</v>
      </c>
      <c r="D238">
        <v>28</v>
      </c>
      <c r="E238">
        <v>9.5862328572136696E-2</v>
      </c>
    </row>
    <row r="239" spans="1:5" x14ac:dyDescent="0.25">
      <c r="A239">
        <v>27.9731585484097</v>
      </c>
      <c r="B239">
        <v>28</v>
      </c>
      <c r="C239">
        <v>0</v>
      </c>
      <c r="D239">
        <v>28</v>
      </c>
      <c r="E239">
        <v>9.5862327108215642E-2</v>
      </c>
    </row>
    <row r="240" spans="1:5" x14ac:dyDescent="0.25">
      <c r="A240">
        <v>27.973158548040502</v>
      </c>
      <c r="B240">
        <v>28</v>
      </c>
      <c r="C240">
        <v>0</v>
      </c>
      <c r="D240">
        <v>28</v>
      </c>
      <c r="E240">
        <v>9.5862328426779955E-2</v>
      </c>
    </row>
    <row r="241" spans="1:5" x14ac:dyDescent="0.25">
      <c r="A241">
        <v>27.9682558166189</v>
      </c>
      <c r="B241">
        <v>28</v>
      </c>
      <c r="C241">
        <v>0</v>
      </c>
      <c r="D241">
        <v>28</v>
      </c>
      <c r="E241">
        <v>0.11337208350392963</v>
      </c>
    </row>
    <row r="242" spans="1:5" x14ac:dyDescent="0.25">
      <c r="A242">
        <v>27.968255816951501</v>
      </c>
      <c r="B242">
        <v>28</v>
      </c>
      <c r="C242">
        <v>0</v>
      </c>
      <c r="D242">
        <v>28</v>
      </c>
      <c r="E242">
        <v>0.11337208231606713</v>
      </c>
    </row>
    <row r="243" spans="1:5" x14ac:dyDescent="0.25">
      <c r="A243">
        <v>27.968255816713</v>
      </c>
      <c r="B243">
        <v>28</v>
      </c>
      <c r="C243">
        <v>0</v>
      </c>
      <c r="D243">
        <v>28</v>
      </c>
      <c r="E243">
        <v>0.1133720831678556</v>
      </c>
    </row>
    <row r="244" spans="1:5" x14ac:dyDescent="0.25">
      <c r="A244">
        <v>27.968255816753601</v>
      </c>
      <c r="B244">
        <v>28</v>
      </c>
      <c r="C244">
        <v>0</v>
      </c>
      <c r="D244">
        <v>28</v>
      </c>
      <c r="E244">
        <v>0.11337208302285415</v>
      </c>
    </row>
    <row r="245" spans="1:5" x14ac:dyDescent="0.25">
      <c r="A245">
        <v>27.968255816443602</v>
      </c>
      <c r="B245">
        <v>28</v>
      </c>
      <c r="C245">
        <v>0</v>
      </c>
      <c r="D245">
        <v>28</v>
      </c>
      <c r="E245">
        <v>0.11337208412999392</v>
      </c>
    </row>
    <row r="246" spans="1:5" x14ac:dyDescent="0.25">
      <c r="A246">
        <v>27.968255816198901</v>
      </c>
      <c r="B246">
        <v>28</v>
      </c>
      <c r="C246">
        <v>0</v>
      </c>
      <c r="D246">
        <v>28</v>
      </c>
      <c r="E246">
        <v>0.11337208500392343</v>
      </c>
    </row>
    <row r="247" spans="1:5" x14ac:dyDescent="0.25">
      <c r="A247">
        <v>27.9682558166616</v>
      </c>
      <c r="B247">
        <v>28</v>
      </c>
      <c r="C247">
        <v>0</v>
      </c>
      <c r="D247">
        <v>28</v>
      </c>
      <c r="E247">
        <v>0.1133720833514294</v>
      </c>
    </row>
    <row r="248" spans="1:5" x14ac:dyDescent="0.25">
      <c r="A248">
        <v>27.968255815830201</v>
      </c>
      <c r="B248">
        <v>28</v>
      </c>
      <c r="C248">
        <v>0</v>
      </c>
      <c r="D248">
        <v>28</v>
      </c>
      <c r="E248">
        <v>0.11337208632071136</v>
      </c>
    </row>
    <row r="249" spans="1:5" x14ac:dyDescent="0.25">
      <c r="A249">
        <v>27.968255816597299</v>
      </c>
      <c r="B249">
        <v>28</v>
      </c>
      <c r="C249">
        <v>0</v>
      </c>
      <c r="D249">
        <v>28</v>
      </c>
      <c r="E249">
        <v>0.11337208358107428</v>
      </c>
    </row>
    <row r="250" spans="1:5" x14ac:dyDescent="0.25">
      <c r="A250">
        <v>27.968255816122799</v>
      </c>
      <c r="B250">
        <v>28</v>
      </c>
      <c r="C250">
        <v>0</v>
      </c>
      <c r="D250">
        <v>28</v>
      </c>
      <c r="E250">
        <v>0.11337208527571871</v>
      </c>
    </row>
    <row r="251" spans="1:5" x14ac:dyDescent="0.25">
      <c r="A251">
        <v>27.968255815986499</v>
      </c>
      <c r="B251">
        <v>28</v>
      </c>
      <c r="C251">
        <v>0</v>
      </c>
      <c r="D251">
        <v>28</v>
      </c>
      <c r="E251">
        <v>0.11337208576250393</v>
      </c>
    </row>
    <row r="252" spans="1:5" x14ac:dyDescent="0.25">
      <c r="A252">
        <v>27.9682558160894</v>
      </c>
      <c r="B252">
        <v>28</v>
      </c>
      <c r="C252">
        <v>0</v>
      </c>
      <c r="D252">
        <v>28</v>
      </c>
      <c r="E252">
        <v>0.11337208539500107</v>
      </c>
    </row>
    <row r="253" spans="1:5" x14ac:dyDescent="0.25">
      <c r="A253">
        <v>27.968255815494</v>
      </c>
      <c r="B253">
        <v>28</v>
      </c>
      <c r="C253">
        <v>0</v>
      </c>
      <c r="D253">
        <v>28</v>
      </c>
      <c r="E253">
        <v>0.11337208752142708</v>
      </c>
    </row>
    <row r="254" spans="1:5" x14ac:dyDescent="0.25">
      <c r="A254">
        <v>27.968255815683701</v>
      </c>
      <c r="B254">
        <v>28</v>
      </c>
      <c r="C254">
        <v>0</v>
      </c>
      <c r="D254">
        <v>28</v>
      </c>
      <c r="E254">
        <v>0.11337208684392458</v>
      </c>
    </row>
    <row r="255" spans="1:5" x14ac:dyDescent="0.25">
      <c r="A255">
        <v>27.968255815963399</v>
      </c>
      <c r="B255">
        <v>28</v>
      </c>
      <c r="C255">
        <v>0</v>
      </c>
      <c r="D255">
        <v>28</v>
      </c>
      <c r="E255">
        <v>0.113372085845003</v>
      </c>
    </row>
    <row r="256" spans="1:5" x14ac:dyDescent="0.25">
      <c r="A256">
        <v>27.968255815960902</v>
      </c>
      <c r="B256">
        <v>28</v>
      </c>
      <c r="C256">
        <v>0</v>
      </c>
      <c r="D256">
        <v>28</v>
      </c>
      <c r="E256">
        <v>0.11337208585392286</v>
      </c>
    </row>
    <row r="257" spans="1:5" x14ac:dyDescent="0.25">
      <c r="A257">
        <v>27.9682558159084</v>
      </c>
      <c r="B257">
        <v>28</v>
      </c>
      <c r="C257">
        <v>0</v>
      </c>
      <c r="D257">
        <v>28</v>
      </c>
      <c r="E257">
        <v>0.11337208604143001</v>
      </c>
    </row>
    <row r="258" spans="1:5" x14ac:dyDescent="0.25">
      <c r="A258">
        <v>27.9682558160174</v>
      </c>
      <c r="B258">
        <v>28</v>
      </c>
      <c r="C258">
        <v>0</v>
      </c>
      <c r="D258">
        <v>28</v>
      </c>
      <c r="E258">
        <v>0.11337208565214141</v>
      </c>
    </row>
    <row r="259" spans="1:5" x14ac:dyDescent="0.25">
      <c r="A259">
        <v>27.968255816120202</v>
      </c>
      <c r="B259">
        <v>28</v>
      </c>
      <c r="C259">
        <v>0</v>
      </c>
      <c r="D259">
        <v>28</v>
      </c>
      <c r="E259">
        <v>0.11337208528499382</v>
      </c>
    </row>
    <row r="260" spans="1:5" x14ac:dyDescent="0.25">
      <c r="A260">
        <v>27.968255815543401</v>
      </c>
      <c r="B260">
        <v>28</v>
      </c>
      <c r="C260">
        <v>0</v>
      </c>
      <c r="D260">
        <v>28</v>
      </c>
      <c r="E260">
        <v>0.11337208734499679</v>
      </c>
    </row>
    <row r="261" spans="1:5" x14ac:dyDescent="0.25">
      <c r="A261">
        <v>27.968255815556301</v>
      </c>
      <c r="B261">
        <v>28</v>
      </c>
      <c r="C261">
        <v>0</v>
      </c>
      <c r="D261">
        <v>28</v>
      </c>
      <c r="E261">
        <v>0.1133720872989257</v>
      </c>
    </row>
    <row r="262" spans="1:5" x14ac:dyDescent="0.25">
      <c r="A262">
        <v>27.968255815339301</v>
      </c>
      <c r="B262">
        <v>28</v>
      </c>
      <c r="C262">
        <v>0</v>
      </c>
      <c r="D262">
        <v>28</v>
      </c>
      <c r="E262">
        <v>0.11337208807392482</v>
      </c>
    </row>
    <row r="263" spans="1:5" x14ac:dyDescent="0.25">
      <c r="A263">
        <v>186.74802986951499</v>
      </c>
      <c r="B263">
        <v>187</v>
      </c>
      <c r="C263">
        <v>0</v>
      </c>
      <c r="D263">
        <v>187</v>
      </c>
      <c r="E263">
        <v>0.13474338528609944</v>
      </c>
    </row>
    <row r="264" spans="1:5" x14ac:dyDescent="0.25">
      <c r="A264">
        <v>186.748029869211</v>
      </c>
      <c r="B264">
        <v>187</v>
      </c>
      <c r="C264">
        <v>0</v>
      </c>
      <c r="D264">
        <v>187</v>
      </c>
      <c r="E264">
        <v>0.13474338544866554</v>
      </c>
    </row>
    <row r="265" spans="1:5" x14ac:dyDescent="0.25">
      <c r="A265">
        <v>186.74802986882699</v>
      </c>
      <c r="B265">
        <v>187</v>
      </c>
      <c r="C265">
        <v>0</v>
      </c>
      <c r="D265">
        <v>187</v>
      </c>
      <c r="E265">
        <v>0.13474338565401617</v>
      </c>
    </row>
    <row r="266" spans="1:5" x14ac:dyDescent="0.25">
      <c r="A266">
        <v>186.748029868429</v>
      </c>
      <c r="B266">
        <v>187</v>
      </c>
      <c r="C266">
        <v>0</v>
      </c>
      <c r="D266">
        <v>187</v>
      </c>
      <c r="E266">
        <v>0.13474338586684464</v>
      </c>
    </row>
    <row r="267" spans="1:5" x14ac:dyDescent="0.25">
      <c r="A267">
        <v>186.748029867843</v>
      </c>
      <c r="B267">
        <v>187</v>
      </c>
      <c r="C267">
        <v>0</v>
      </c>
      <c r="D267">
        <v>187</v>
      </c>
      <c r="E267">
        <v>0.13474338618021298</v>
      </c>
    </row>
    <row r="268" spans="1:5" x14ac:dyDescent="0.25">
      <c r="A268">
        <v>186.748029867566</v>
      </c>
      <c r="B268">
        <v>187</v>
      </c>
      <c r="C268">
        <v>0</v>
      </c>
      <c r="D268">
        <v>187</v>
      </c>
      <c r="E268">
        <v>0.13474338632834024</v>
      </c>
    </row>
    <row r="269" spans="1:5" x14ac:dyDescent="0.25">
      <c r="A269">
        <v>186.74802986714701</v>
      </c>
      <c r="B269">
        <v>187</v>
      </c>
      <c r="C269">
        <v>0</v>
      </c>
      <c r="D269">
        <v>187</v>
      </c>
      <c r="E269">
        <v>0.13474338655240059</v>
      </c>
    </row>
    <row r="270" spans="1:5" x14ac:dyDescent="0.25">
      <c r="A270">
        <v>186.74802986683801</v>
      </c>
      <c r="B270">
        <v>187</v>
      </c>
      <c r="C270">
        <v>0</v>
      </c>
      <c r="D270">
        <v>187</v>
      </c>
      <c r="E270">
        <v>0.13474338671764166</v>
      </c>
    </row>
    <row r="271" spans="1:5" x14ac:dyDescent="0.25">
      <c r="A271">
        <v>186.748029866227</v>
      </c>
      <c r="B271">
        <v>187</v>
      </c>
      <c r="C271">
        <v>0</v>
      </c>
      <c r="D271">
        <v>187</v>
      </c>
      <c r="E271">
        <v>0.13474338704438493</v>
      </c>
    </row>
    <row r="272" spans="1:5" x14ac:dyDescent="0.25">
      <c r="A272">
        <v>186.74802986591001</v>
      </c>
      <c r="B272">
        <v>187</v>
      </c>
      <c r="C272">
        <v>0</v>
      </c>
      <c r="D272">
        <v>187</v>
      </c>
      <c r="E272">
        <v>0.13474338721389686</v>
      </c>
    </row>
    <row r="273" spans="1:5" x14ac:dyDescent="0.25">
      <c r="A273">
        <v>186.748029865349</v>
      </c>
      <c r="B273">
        <v>187</v>
      </c>
      <c r="C273">
        <v>0</v>
      </c>
      <c r="D273">
        <v>187</v>
      </c>
      <c r="E273">
        <v>0.13474338751390549</v>
      </c>
    </row>
    <row r="274" spans="1:5" x14ac:dyDescent="0.25">
      <c r="A274">
        <v>186.74802986499901</v>
      </c>
      <c r="B274">
        <v>187</v>
      </c>
      <c r="C274">
        <v>0</v>
      </c>
      <c r="D274">
        <v>187</v>
      </c>
      <c r="E274">
        <v>0.1347433877010632</v>
      </c>
    </row>
    <row r="275" spans="1:5" x14ac:dyDescent="0.25">
      <c r="A275">
        <v>186.74802986457499</v>
      </c>
      <c r="B275">
        <v>187</v>
      </c>
      <c r="C275">
        <v>0</v>
      </c>
      <c r="D275">
        <v>187</v>
      </c>
      <c r="E275">
        <v>0.13474338792781373</v>
      </c>
    </row>
    <row r="276" spans="1:5" x14ac:dyDescent="0.25">
      <c r="A276">
        <v>186.74802986414599</v>
      </c>
      <c r="B276">
        <v>187</v>
      </c>
      <c r="C276">
        <v>0</v>
      </c>
      <c r="D276">
        <v>187</v>
      </c>
      <c r="E276">
        <v>0.13474338815722403</v>
      </c>
    </row>
    <row r="277" spans="1:5" x14ac:dyDescent="0.25">
      <c r="A277">
        <v>27.973158547130701</v>
      </c>
      <c r="B277">
        <v>28</v>
      </c>
      <c r="C277">
        <v>0</v>
      </c>
      <c r="D277">
        <v>28</v>
      </c>
      <c r="E277">
        <v>9.5862331676066503E-2</v>
      </c>
    </row>
    <row r="278" spans="1:5" x14ac:dyDescent="0.25">
      <c r="A278">
        <v>27.9731585473297</v>
      </c>
      <c r="B278">
        <v>28</v>
      </c>
      <c r="C278">
        <v>0</v>
      </c>
      <c r="D278">
        <v>28</v>
      </c>
      <c r="E278">
        <v>9.5862330965358816E-2</v>
      </c>
    </row>
    <row r="279" spans="1:5" x14ac:dyDescent="0.25">
      <c r="A279">
        <v>27.973158547770399</v>
      </c>
      <c r="B279">
        <v>28</v>
      </c>
      <c r="C279">
        <v>0</v>
      </c>
      <c r="D279">
        <v>28</v>
      </c>
      <c r="E279">
        <v>9.5862329391430537E-2</v>
      </c>
    </row>
    <row r="280" spans="1:5" x14ac:dyDescent="0.25">
      <c r="A280">
        <v>27.9731585462062</v>
      </c>
      <c r="B280">
        <v>28</v>
      </c>
      <c r="C280">
        <v>0</v>
      </c>
      <c r="D280">
        <v>28</v>
      </c>
      <c r="E280">
        <v>9.5862334977857094E-2</v>
      </c>
    </row>
    <row r="281" spans="1:5" x14ac:dyDescent="0.25">
      <c r="A281">
        <v>27.973158547286499</v>
      </c>
      <c r="B281">
        <v>28</v>
      </c>
      <c r="C281">
        <v>0</v>
      </c>
      <c r="D281">
        <v>28</v>
      </c>
      <c r="E281">
        <v>9.5862331119648106E-2</v>
      </c>
    </row>
    <row r="282" spans="1:5" x14ac:dyDescent="0.25">
      <c r="A282">
        <v>27.973158547231002</v>
      </c>
      <c r="B282">
        <v>28</v>
      </c>
      <c r="C282">
        <v>0</v>
      </c>
      <c r="D282">
        <v>28</v>
      </c>
      <c r="E282">
        <v>9.5862331317851462E-2</v>
      </c>
    </row>
    <row r="283" spans="1:5" x14ac:dyDescent="0.25">
      <c r="A283">
        <v>207.709433701823</v>
      </c>
      <c r="B283">
        <v>208</v>
      </c>
      <c r="C283">
        <v>0</v>
      </c>
      <c r="D283">
        <v>208</v>
      </c>
      <c r="E283">
        <v>0.13969533566201819</v>
      </c>
    </row>
    <row r="284" spans="1:5" x14ac:dyDescent="0.25">
      <c r="A284">
        <v>207.70943370112499</v>
      </c>
      <c r="B284">
        <v>208</v>
      </c>
      <c r="C284">
        <v>0</v>
      </c>
      <c r="D284">
        <v>208</v>
      </c>
      <c r="E284">
        <v>0.13969533599759934</v>
      </c>
    </row>
    <row r="285" spans="1:5" x14ac:dyDescent="0.25">
      <c r="A285">
        <v>207.709433700734</v>
      </c>
      <c r="B285">
        <v>208</v>
      </c>
      <c r="C285">
        <v>0</v>
      </c>
      <c r="D285">
        <v>208</v>
      </c>
      <c r="E285">
        <v>0.13969533618557889</v>
      </c>
    </row>
    <row r="286" spans="1:5" x14ac:dyDescent="0.25">
      <c r="A286">
        <v>207.70943370033299</v>
      </c>
      <c r="B286">
        <v>208</v>
      </c>
      <c r="C286">
        <v>0</v>
      </c>
      <c r="D286">
        <v>208</v>
      </c>
      <c r="E286">
        <v>0.13969533637836826</v>
      </c>
    </row>
    <row r="287" spans="1:5" x14ac:dyDescent="0.25">
      <c r="A287">
        <v>207.709433699817</v>
      </c>
      <c r="B287">
        <v>208</v>
      </c>
      <c r="C287">
        <v>0</v>
      </c>
      <c r="D287">
        <v>208</v>
      </c>
      <c r="E287">
        <v>0.13969533662644334</v>
      </c>
    </row>
    <row r="288" spans="1:5" x14ac:dyDescent="0.25">
      <c r="A288">
        <v>207.70943369912001</v>
      </c>
      <c r="B288">
        <v>208</v>
      </c>
      <c r="C288">
        <v>0</v>
      </c>
      <c r="D288">
        <v>208</v>
      </c>
      <c r="E288">
        <v>0.13969533696153252</v>
      </c>
    </row>
    <row r="289" spans="1:5" x14ac:dyDescent="0.25">
      <c r="A289">
        <v>207.70943369875201</v>
      </c>
      <c r="B289">
        <v>208</v>
      </c>
      <c r="C289">
        <v>0</v>
      </c>
      <c r="D289">
        <v>208</v>
      </c>
      <c r="E289">
        <v>0.13969533713845766</v>
      </c>
    </row>
    <row r="290" spans="1:5" x14ac:dyDescent="0.25">
      <c r="A290">
        <v>207.70943369833901</v>
      </c>
      <c r="B290">
        <v>208</v>
      </c>
      <c r="C290">
        <v>0</v>
      </c>
      <c r="D290">
        <v>208</v>
      </c>
      <c r="E290">
        <v>0.13969533733701339</v>
      </c>
    </row>
    <row r="291" spans="1:5" x14ac:dyDescent="0.25">
      <c r="A291">
        <v>207.70943369772201</v>
      </c>
      <c r="B291">
        <v>208</v>
      </c>
      <c r="C291">
        <v>0</v>
      </c>
      <c r="D291">
        <v>208</v>
      </c>
      <c r="E291">
        <v>0.13969533763365133</v>
      </c>
    </row>
    <row r="292" spans="1:5" x14ac:dyDescent="0.25">
      <c r="A292">
        <v>207.709433697251</v>
      </c>
      <c r="B292">
        <v>208</v>
      </c>
      <c r="C292">
        <v>0</v>
      </c>
      <c r="D292">
        <v>208</v>
      </c>
      <c r="E292">
        <v>0.1396953378600958</v>
      </c>
    </row>
    <row r="293" spans="1:5" x14ac:dyDescent="0.25">
      <c r="A293">
        <v>207.709433696953</v>
      </c>
      <c r="B293">
        <v>208</v>
      </c>
      <c r="C293">
        <v>0</v>
      </c>
      <c r="D293">
        <v>208</v>
      </c>
      <c r="E293">
        <v>0.13969533800336581</v>
      </c>
    </row>
    <row r="294" spans="1:5" x14ac:dyDescent="0.25">
      <c r="A294">
        <v>207.70943369628901</v>
      </c>
      <c r="B294">
        <v>208</v>
      </c>
      <c r="C294">
        <v>0</v>
      </c>
      <c r="D294">
        <v>208</v>
      </c>
      <c r="E294">
        <v>0.13969533832259082</v>
      </c>
    </row>
    <row r="295" spans="1:5" x14ac:dyDescent="0.25">
      <c r="A295">
        <v>207.70943369597799</v>
      </c>
      <c r="B295">
        <v>208</v>
      </c>
      <c r="C295">
        <v>0</v>
      </c>
      <c r="D295">
        <v>208</v>
      </c>
      <c r="E295">
        <v>0.13969533847211907</v>
      </c>
    </row>
    <row r="296" spans="1:5" x14ac:dyDescent="0.25">
      <c r="A296">
        <v>207.70943369518901</v>
      </c>
      <c r="B296">
        <v>208</v>
      </c>
      <c r="C296">
        <v>0</v>
      </c>
      <c r="D296">
        <v>208</v>
      </c>
      <c r="E296">
        <v>0.13969533885143959</v>
      </c>
    </row>
    <row r="297" spans="1:5" x14ac:dyDescent="0.25">
      <c r="A297">
        <v>207.709433694821</v>
      </c>
      <c r="B297">
        <v>208</v>
      </c>
      <c r="C297">
        <v>0</v>
      </c>
      <c r="D297">
        <v>208</v>
      </c>
      <c r="E297">
        <v>0.13969533902836473</v>
      </c>
    </row>
    <row r="298" spans="1:5" x14ac:dyDescent="0.25">
      <c r="A298">
        <v>207.70943369428301</v>
      </c>
      <c r="B298">
        <v>208</v>
      </c>
      <c r="C298">
        <v>0</v>
      </c>
      <c r="D298">
        <v>208</v>
      </c>
      <c r="E298">
        <v>0.13969533928701594</v>
      </c>
    </row>
    <row r="299" spans="1:5" x14ac:dyDescent="0.25">
      <c r="A299">
        <v>207.699454707179</v>
      </c>
      <c r="B299">
        <v>208</v>
      </c>
      <c r="C299">
        <v>0.01</v>
      </c>
      <c r="D299">
        <v>207.99</v>
      </c>
      <c r="E299">
        <v>0.13969195289245068</v>
      </c>
    </row>
    <row r="300" spans="1:5" x14ac:dyDescent="0.25">
      <c r="A300">
        <v>207.689480003455</v>
      </c>
      <c r="B300">
        <v>208</v>
      </c>
      <c r="C300">
        <v>0.02</v>
      </c>
      <c r="D300">
        <v>207.98</v>
      </c>
      <c r="E300">
        <v>0.13968650665688373</v>
      </c>
    </row>
    <row r="301" spans="1:5" x14ac:dyDescent="0.25">
      <c r="A301">
        <v>207.66952630971599</v>
      </c>
      <c r="B301">
        <v>208</v>
      </c>
      <c r="C301">
        <v>0.04</v>
      </c>
      <c r="D301">
        <v>207.96</v>
      </c>
      <c r="E301">
        <v>0.13967767372764811</v>
      </c>
    </row>
    <row r="302" spans="1:5" x14ac:dyDescent="0.25">
      <c r="A302">
        <v>207.619642060828</v>
      </c>
      <c r="B302">
        <v>208</v>
      </c>
      <c r="C302">
        <v>0.09</v>
      </c>
      <c r="D302">
        <v>207.91</v>
      </c>
      <c r="E302">
        <v>0.1396555909633963</v>
      </c>
    </row>
    <row r="303" spans="1:5" x14ac:dyDescent="0.25">
      <c r="A303">
        <v>207.559780933149</v>
      </c>
      <c r="B303">
        <v>208</v>
      </c>
      <c r="C303">
        <v>0.15</v>
      </c>
      <c r="D303">
        <v>207.85</v>
      </c>
      <c r="E303">
        <v>0.13962909158094516</v>
      </c>
    </row>
    <row r="304" spans="1:5" x14ac:dyDescent="0.25">
      <c r="A304">
        <v>207.460012316806</v>
      </c>
      <c r="B304">
        <v>208</v>
      </c>
      <c r="C304">
        <v>0.25</v>
      </c>
      <c r="D304">
        <v>207.75</v>
      </c>
      <c r="E304">
        <v>0.13958492572514999</v>
      </c>
    </row>
    <row r="305" spans="1:5" x14ac:dyDescent="0.25">
      <c r="A305">
        <v>27.583586907213199</v>
      </c>
      <c r="B305">
        <v>28</v>
      </c>
      <c r="C305">
        <v>0.39</v>
      </c>
      <c r="D305">
        <v>27.61</v>
      </c>
      <c r="E305">
        <v>9.5664950332489188E-2</v>
      </c>
    </row>
    <row r="306" spans="1:5" x14ac:dyDescent="0.25">
      <c r="A306">
        <v>27.393795251059998</v>
      </c>
      <c r="B306">
        <v>28</v>
      </c>
      <c r="C306">
        <v>0.57999999999999996</v>
      </c>
      <c r="D306">
        <v>27.42</v>
      </c>
      <c r="E306">
        <v>9.5568012180901676E-2</v>
      </c>
    </row>
    <row r="307" spans="1:5" x14ac:dyDescent="0.25">
      <c r="A307">
        <v>27.154058247374401</v>
      </c>
      <c r="B307">
        <v>28</v>
      </c>
      <c r="C307">
        <v>0.82</v>
      </c>
      <c r="D307">
        <v>27.18</v>
      </c>
      <c r="E307">
        <v>9.5444270145690666E-2</v>
      </c>
    </row>
    <row r="308" spans="1:5" x14ac:dyDescent="0.25">
      <c r="A308">
        <v>26.854385926080599</v>
      </c>
      <c r="B308">
        <v>28</v>
      </c>
      <c r="C308">
        <v>1.1200000000000001</v>
      </c>
      <c r="D308">
        <v>26.88</v>
      </c>
      <c r="E308">
        <v>9.5290453569194633E-2</v>
      </c>
    </row>
    <row r="309" spans="1:5" x14ac:dyDescent="0.25">
      <c r="A309">
        <v>26.4847750461409</v>
      </c>
      <c r="B309">
        <v>28</v>
      </c>
      <c r="C309">
        <v>1.49</v>
      </c>
      <c r="D309">
        <v>26.51</v>
      </c>
      <c r="E309">
        <v>9.515259848774657E-2</v>
      </c>
    </row>
    <row r="310" spans="1:5" x14ac:dyDescent="0.25">
      <c r="A310">
        <v>26.2250790412882</v>
      </c>
      <c r="B310">
        <v>28</v>
      </c>
      <c r="C310">
        <v>1.75</v>
      </c>
      <c r="D310">
        <v>26.25</v>
      </c>
      <c r="E310">
        <v>9.4936985568760221E-2</v>
      </c>
    </row>
    <row r="311" spans="1:5" x14ac:dyDescent="0.25">
      <c r="A311">
        <v>26.075255956049201</v>
      </c>
      <c r="B311">
        <v>28</v>
      </c>
      <c r="C311">
        <v>1.9</v>
      </c>
      <c r="D311">
        <v>26.1</v>
      </c>
      <c r="E311">
        <v>9.4804766095020795E-2</v>
      </c>
    </row>
    <row r="312" spans="1:5" x14ac:dyDescent="0.25">
      <c r="A312">
        <v>25.581304580985101</v>
      </c>
      <c r="B312">
        <v>28</v>
      </c>
      <c r="C312">
        <v>2.39</v>
      </c>
      <c r="D312">
        <v>25.61</v>
      </c>
      <c r="E312">
        <v>0.11204771188948945</v>
      </c>
    </row>
    <row r="313" spans="1:5" x14ac:dyDescent="0.25">
      <c r="A313">
        <v>25.061960837864699</v>
      </c>
      <c r="B313">
        <v>28</v>
      </c>
      <c r="C313">
        <v>2.91</v>
      </c>
      <c r="D313">
        <v>25.09</v>
      </c>
      <c r="E313">
        <v>0.11175433294260838</v>
      </c>
    </row>
    <row r="314" spans="1:5" x14ac:dyDescent="0.25">
      <c r="A314">
        <v>24.472702071187399</v>
      </c>
      <c r="B314">
        <v>28</v>
      </c>
      <c r="C314">
        <v>3.5</v>
      </c>
      <c r="D314">
        <v>24.5</v>
      </c>
      <c r="E314">
        <v>0.11142011760245289</v>
      </c>
    </row>
    <row r="315" spans="1:5" x14ac:dyDescent="0.25">
      <c r="A315">
        <v>23.833510461078902</v>
      </c>
      <c r="B315">
        <v>28</v>
      </c>
      <c r="C315">
        <v>4.1399999999999997</v>
      </c>
      <c r="D315">
        <v>23.86</v>
      </c>
      <c r="E315">
        <v>0.11102069958548924</v>
      </c>
    </row>
    <row r="316" spans="1:5" x14ac:dyDescent="0.25">
      <c r="A316">
        <v>23.3641093851103</v>
      </c>
      <c r="B316">
        <v>28</v>
      </c>
      <c r="C316">
        <v>4.6100000000000003</v>
      </c>
      <c r="D316">
        <v>23.39</v>
      </c>
      <c r="E316">
        <v>0.11069095720265268</v>
      </c>
    </row>
    <row r="317" spans="1:5" x14ac:dyDescent="0.25">
      <c r="A317">
        <v>21.845946701077199</v>
      </c>
      <c r="B317">
        <v>28</v>
      </c>
      <c r="C317">
        <v>6.13</v>
      </c>
      <c r="D317">
        <v>21.87</v>
      </c>
      <c r="E317">
        <v>0.10998307692181757</v>
      </c>
    </row>
    <row r="318" spans="1:5" x14ac:dyDescent="0.25">
      <c r="A318">
        <v>22.1656172383593</v>
      </c>
      <c r="B318">
        <v>28</v>
      </c>
      <c r="C318">
        <v>5.81</v>
      </c>
      <c r="D318">
        <v>22.19</v>
      </c>
      <c r="E318">
        <v>0.10988175592925525</v>
      </c>
    </row>
    <row r="319" spans="1:5" x14ac:dyDescent="0.25">
      <c r="A319">
        <v>21.556383568728101</v>
      </c>
      <c r="B319">
        <v>28</v>
      </c>
      <c r="C319">
        <v>6.42</v>
      </c>
      <c r="D319">
        <v>21.58</v>
      </c>
      <c r="E319">
        <v>0.10943666020341494</v>
      </c>
    </row>
    <row r="320" spans="1:5" x14ac:dyDescent="0.25">
      <c r="A320">
        <v>20.2979048044777</v>
      </c>
      <c r="B320">
        <v>28</v>
      </c>
      <c r="C320">
        <v>7.68</v>
      </c>
      <c r="D320">
        <v>20.32</v>
      </c>
      <c r="E320">
        <v>0.10873619843651952</v>
      </c>
    </row>
    <row r="321" spans="1:5" x14ac:dyDescent="0.25">
      <c r="A321">
        <v>19.249170869171401</v>
      </c>
      <c r="B321">
        <v>28</v>
      </c>
      <c r="C321">
        <v>8.73</v>
      </c>
      <c r="D321">
        <v>19.27</v>
      </c>
      <c r="E321">
        <v>0.10809097472028338</v>
      </c>
    </row>
    <row r="322" spans="1:5" x14ac:dyDescent="0.25">
      <c r="A322">
        <v>18.250369428399299</v>
      </c>
      <c r="B322">
        <v>28</v>
      </c>
      <c r="C322">
        <v>9.73</v>
      </c>
      <c r="D322">
        <v>18.27</v>
      </c>
      <c r="E322">
        <v>0.10744702572906603</v>
      </c>
    </row>
    <row r="323" spans="1:5" x14ac:dyDescent="0.25">
      <c r="A323">
        <v>14.145076721191501</v>
      </c>
      <c r="B323">
        <v>28</v>
      </c>
      <c r="C323">
        <v>13.84</v>
      </c>
      <c r="D323">
        <v>14.16</v>
      </c>
      <c r="E323">
        <v>0.10539038706567387</v>
      </c>
    </row>
    <row r="324" spans="1:5" x14ac:dyDescent="0.25">
      <c r="A324">
        <v>12.736655206016501</v>
      </c>
      <c r="B324">
        <v>28</v>
      </c>
      <c r="C324">
        <v>15.25</v>
      </c>
      <c r="D324">
        <v>12.75</v>
      </c>
      <c r="E324">
        <v>0.1046650508509758</v>
      </c>
    </row>
    <row r="325" spans="1:5" x14ac:dyDescent="0.25">
      <c r="A325">
        <v>11.088524302968301</v>
      </c>
      <c r="B325">
        <v>28</v>
      </c>
      <c r="C325">
        <v>16.899999999999999</v>
      </c>
      <c r="D325">
        <v>11.100000000000001</v>
      </c>
      <c r="E325">
        <v>0.10338465794324958</v>
      </c>
    </row>
    <row r="326" spans="1:5" x14ac:dyDescent="0.25">
      <c r="A326">
        <v>9.3504360308764003</v>
      </c>
      <c r="B326">
        <v>28</v>
      </c>
      <c r="C326">
        <v>18.64</v>
      </c>
      <c r="D326">
        <v>9.36</v>
      </c>
      <c r="E326">
        <v>0.10217915730340958</v>
      </c>
    </row>
    <row r="327" spans="1:5" x14ac:dyDescent="0.25">
      <c r="A327">
        <v>7.5224744677164903</v>
      </c>
      <c r="B327">
        <v>28</v>
      </c>
      <c r="C327">
        <v>20.47</v>
      </c>
      <c r="D327">
        <v>7.5300000000000011</v>
      </c>
      <c r="E327">
        <v>9.9940667775708175E-2</v>
      </c>
    </row>
    <row r="328" spans="1:5" x14ac:dyDescent="0.25">
      <c r="A328">
        <v>5.8243328686823501</v>
      </c>
      <c r="B328">
        <v>28</v>
      </c>
      <c r="C328">
        <v>22.17</v>
      </c>
      <c r="D328">
        <v>5.8299999999999983</v>
      </c>
      <c r="E328">
        <v>9.7206369084874428E-2</v>
      </c>
    </row>
    <row r="329" spans="1:5" x14ac:dyDescent="0.25">
      <c r="A329">
        <v>4.0662310534909603</v>
      </c>
      <c r="B329">
        <v>28</v>
      </c>
      <c r="C329">
        <v>23.93</v>
      </c>
      <c r="D329">
        <v>4.07</v>
      </c>
      <c r="E329">
        <v>9.2603108330221798E-2</v>
      </c>
    </row>
    <row r="330" spans="1:5" x14ac:dyDescent="0.25">
      <c r="A330">
        <v>6.4636598182317702</v>
      </c>
      <c r="B330">
        <v>28</v>
      </c>
      <c r="C330">
        <v>21.53</v>
      </c>
      <c r="D330">
        <v>6.4699999999999989</v>
      </c>
      <c r="E330">
        <v>9.7993535830428205E-2</v>
      </c>
    </row>
    <row r="331" spans="1:5" x14ac:dyDescent="0.25">
      <c r="A331">
        <v>4.9053339099475801</v>
      </c>
      <c r="B331">
        <v>28</v>
      </c>
      <c r="C331">
        <v>23.09</v>
      </c>
      <c r="D331">
        <v>4.91</v>
      </c>
      <c r="E331">
        <v>9.5032383959674629E-2</v>
      </c>
    </row>
    <row r="332" spans="1:5" x14ac:dyDescent="0.25">
      <c r="A332">
        <v>3.6067022860956</v>
      </c>
      <c r="B332">
        <v>28</v>
      </c>
      <c r="C332">
        <v>24.39</v>
      </c>
      <c r="D332">
        <v>3.6099999999999994</v>
      </c>
      <c r="E332">
        <v>9.134941563433463E-2</v>
      </c>
    </row>
    <row r="333" spans="1:5" x14ac:dyDescent="0.25">
      <c r="A333">
        <v>1.9984259865829299</v>
      </c>
      <c r="B333">
        <v>28</v>
      </c>
      <c r="C333">
        <v>26</v>
      </c>
      <c r="D333">
        <v>2</v>
      </c>
      <c r="E333">
        <v>7.8700670853504295E-2</v>
      </c>
    </row>
    <row r="334" spans="1:5" x14ac:dyDescent="0.25">
      <c r="A334">
        <v>0.34023494232533302</v>
      </c>
      <c r="B334">
        <v>28</v>
      </c>
      <c r="C334">
        <v>27.66</v>
      </c>
      <c r="D334">
        <v>0.33999999999999986</v>
      </c>
      <c r="E334">
        <v>6.9100683921519163E-2</v>
      </c>
    </row>
    <row r="335" spans="1:5" x14ac:dyDescent="0.25">
      <c r="A335">
        <v>1.3483182770117901</v>
      </c>
      <c r="B335">
        <v>28</v>
      </c>
      <c r="C335">
        <v>29.35</v>
      </c>
      <c r="D335">
        <v>1.3500000000000014</v>
      </c>
      <c r="E335">
        <v>0.12457207320084006</v>
      </c>
    </row>
    <row r="336" spans="1:5" x14ac:dyDescent="0.25">
      <c r="A336">
        <v>1.9178413538233401</v>
      </c>
      <c r="B336">
        <v>28</v>
      </c>
      <c r="C336">
        <v>29.92</v>
      </c>
      <c r="D336">
        <v>1.9200000000000017</v>
      </c>
      <c r="E336">
        <v>0.11242948836779242</v>
      </c>
    </row>
    <row r="337" spans="1:5" x14ac:dyDescent="0.25">
      <c r="A337">
        <v>3.6164178809188501</v>
      </c>
      <c r="B337">
        <v>28</v>
      </c>
      <c r="C337">
        <v>31.62</v>
      </c>
      <c r="D337">
        <v>3.620000000000001</v>
      </c>
      <c r="E337">
        <v>9.8953565777649535E-2</v>
      </c>
    </row>
    <row r="338" spans="1:5" x14ac:dyDescent="0.25">
      <c r="A338">
        <v>5.7646570035701101</v>
      </c>
      <c r="B338">
        <v>28</v>
      </c>
      <c r="C338">
        <v>33.770000000000003</v>
      </c>
      <c r="D338">
        <v>5.7700000000000031</v>
      </c>
      <c r="E338">
        <v>9.2599591505944462E-2</v>
      </c>
    </row>
    <row r="339" spans="1:5" x14ac:dyDescent="0.25">
      <c r="A339">
        <v>7.9928686058297203</v>
      </c>
      <c r="B339">
        <v>28</v>
      </c>
      <c r="C339">
        <v>36</v>
      </c>
      <c r="D339">
        <v>8</v>
      </c>
      <c r="E339">
        <v>8.9142427128496848E-2</v>
      </c>
    </row>
    <row r="340" spans="1:5" x14ac:dyDescent="0.25">
      <c r="A340">
        <v>9.8214532229697191</v>
      </c>
      <c r="B340">
        <v>28</v>
      </c>
      <c r="C340">
        <v>37.83</v>
      </c>
      <c r="D340">
        <v>9.8299999999999983</v>
      </c>
      <c r="E340">
        <v>8.6945849748516532E-2</v>
      </c>
    </row>
    <row r="341" spans="1:5" x14ac:dyDescent="0.25">
      <c r="A341">
        <v>10.680849870950199</v>
      </c>
      <c r="B341">
        <v>28</v>
      </c>
      <c r="C341">
        <v>38.69</v>
      </c>
      <c r="D341">
        <v>10.689999999999998</v>
      </c>
      <c r="E341">
        <v>8.5595220297459279E-2</v>
      </c>
    </row>
    <row r="342" spans="1:5" x14ac:dyDescent="0.25">
      <c r="A342">
        <v>10.8397615936737</v>
      </c>
      <c r="B342">
        <v>28</v>
      </c>
      <c r="C342">
        <v>17.149999999999999</v>
      </c>
      <c r="D342">
        <v>10.850000000000001</v>
      </c>
      <c r="E342">
        <v>9.4363191947480954E-2</v>
      </c>
    </row>
    <row r="343" spans="1:5" x14ac:dyDescent="0.25">
      <c r="A343">
        <v>10.0506593692417</v>
      </c>
      <c r="B343">
        <v>28</v>
      </c>
      <c r="C343">
        <v>17.940000000000001</v>
      </c>
      <c r="D343">
        <v>10.059999999999999</v>
      </c>
      <c r="E343">
        <v>9.2849212309133497E-2</v>
      </c>
    </row>
    <row r="344" spans="1:5" x14ac:dyDescent="0.25">
      <c r="A344">
        <v>9.8209254270062694</v>
      </c>
      <c r="B344">
        <v>28</v>
      </c>
      <c r="C344">
        <v>18.170000000000002</v>
      </c>
      <c r="D344">
        <v>9.8299999999999983</v>
      </c>
      <c r="E344">
        <v>9.231508640619468E-2</v>
      </c>
    </row>
    <row r="345" spans="1:5" x14ac:dyDescent="0.25">
      <c r="A345">
        <v>8.4518860292515807</v>
      </c>
      <c r="B345">
        <v>28</v>
      </c>
      <c r="C345">
        <v>19.54</v>
      </c>
      <c r="D345">
        <v>8.4600000000000009</v>
      </c>
      <c r="E345">
        <v>9.5909819721278114E-2</v>
      </c>
    </row>
    <row r="346" spans="1:5" x14ac:dyDescent="0.25">
      <c r="A346">
        <v>23.187712233370601</v>
      </c>
      <c r="B346">
        <v>28</v>
      </c>
      <c r="C346">
        <v>51.21</v>
      </c>
      <c r="D346">
        <v>23.21</v>
      </c>
      <c r="E346">
        <v>9.6026568847050187E-2</v>
      </c>
    </row>
    <row r="347" spans="1:5" x14ac:dyDescent="0.25">
      <c r="A347">
        <v>25.266009764679001</v>
      </c>
      <c r="B347">
        <v>28</v>
      </c>
      <c r="C347">
        <v>53.29</v>
      </c>
      <c r="D347">
        <v>25.29</v>
      </c>
      <c r="E347">
        <v>9.4860558801889108E-2</v>
      </c>
    </row>
    <row r="348" spans="1:5" x14ac:dyDescent="0.25">
      <c r="A348">
        <v>28.703251590389002</v>
      </c>
      <c r="B348">
        <v>28</v>
      </c>
      <c r="C348">
        <v>56.73</v>
      </c>
      <c r="D348">
        <v>28.729999999999997</v>
      </c>
      <c r="E348">
        <v>9.3102713578125107E-2</v>
      </c>
    </row>
    <row r="349" spans="1:5" x14ac:dyDescent="0.25">
      <c r="A349">
        <v>32.260344227812297</v>
      </c>
      <c r="B349">
        <v>28</v>
      </c>
      <c r="C349">
        <v>60.29</v>
      </c>
      <c r="D349">
        <v>32.29</v>
      </c>
      <c r="E349">
        <v>9.1841970231347825E-2</v>
      </c>
    </row>
    <row r="350" spans="1:5" x14ac:dyDescent="0.25">
      <c r="A350">
        <v>31.631024891764302</v>
      </c>
      <c r="B350">
        <v>28</v>
      </c>
      <c r="C350">
        <v>59.66</v>
      </c>
      <c r="D350">
        <v>31.659999999999997</v>
      </c>
      <c r="E350">
        <v>9.1519609083054482E-2</v>
      </c>
    </row>
    <row r="351" spans="1:5" x14ac:dyDescent="0.25">
      <c r="A351">
        <v>128.736741440223</v>
      </c>
      <c r="B351">
        <v>187</v>
      </c>
      <c r="C351">
        <v>58.1</v>
      </c>
      <c r="D351">
        <v>128.9</v>
      </c>
      <c r="E351">
        <v>0.12665520541272768</v>
      </c>
    </row>
    <row r="352" spans="1:5" x14ac:dyDescent="0.25">
      <c r="A352">
        <v>124.374104881054</v>
      </c>
      <c r="B352">
        <v>187</v>
      </c>
      <c r="C352">
        <v>62.47</v>
      </c>
      <c r="D352">
        <v>124.53</v>
      </c>
      <c r="E352">
        <v>0.12518679751546299</v>
      </c>
    </row>
    <row r="353" spans="1:5" x14ac:dyDescent="0.25">
      <c r="A353">
        <v>121.19482477333101</v>
      </c>
      <c r="B353">
        <v>187</v>
      </c>
      <c r="C353">
        <v>65.41</v>
      </c>
      <c r="D353">
        <v>121.59</v>
      </c>
      <c r="E353">
        <v>0.32500635469117239</v>
      </c>
    </row>
    <row r="354" spans="1:5" x14ac:dyDescent="0.25">
      <c r="A354">
        <v>119.011557877515</v>
      </c>
      <c r="B354">
        <v>187</v>
      </c>
      <c r="C354">
        <v>67.599999999999994</v>
      </c>
      <c r="D354">
        <v>119.4</v>
      </c>
      <c r="E354">
        <v>0.3253284107914598</v>
      </c>
    </row>
    <row r="355" spans="1:5" x14ac:dyDescent="0.25">
      <c r="A355">
        <v>116.810331168511</v>
      </c>
      <c r="B355">
        <v>187</v>
      </c>
      <c r="C355">
        <v>69.81</v>
      </c>
      <c r="D355">
        <v>117.19</v>
      </c>
      <c r="E355">
        <v>0.32397715802457472</v>
      </c>
    </row>
    <row r="356" spans="1:5" x14ac:dyDescent="0.25">
      <c r="A356">
        <v>111.31494541652199</v>
      </c>
      <c r="B356">
        <v>187</v>
      </c>
      <c r="C356">
        <v>75.55</v>
      </c>
      <c r="D356">
        <v>111.45</v>
      </c>
      <c r="E356">
        <v>0.12117952757111641</v>
      </c>
    </row>
    <row r="357" spans="1:5" x14ac:dyDescent="0.25">
      <c r="A357">
        <v>109.877915016255</v>
      </c>
      <c r="B357">
        <v>187</v>
      </c>
      <c r="C357">
        <v>76.989999999999995</v>
      </c>
      <c r="D357">
        <v>110.01</v>
      </c>
      <c r="E357">
        <v>0.12006634282792715</v>
      </c>
    </row>
    <row r="358" spans="1:5" x14ac:dyDescent="0.25">
      <c r="A358">
        <v>108.470518447266</v>
      </c>
      <c r="B358">
        <v>187</v>
      </c>
      <c r="C358">
        <v>78.400000000000006</v>
      </c>
      <c r="D358">
        <v>108.6</v>
      </c>
      <c r="E358">
        <v>0.11922794911048996</v>
      </c>
    </row>
    <row r="359" spans="1:5" x14ac:dyDescent="0.25">
      <c r="A359">
        <v>114.79204220410701</v>
      </c>
      <c r="B359">
        <v>187</v>
      </c>
      <c r="C359">
        <v>72.069999999999993</v>
      </c>
      <c r="D359">
        <v>114.93</v>
      </c>
      <c r="E359">
        <v>0.1200363663908478</v>
      </c>
    </row>
    <row r="360" spans="1:5" x14ac:dyDescent="0.25">
      <c r="A360">
        <v>112.705692259145</v>
      </c>
      <c r="B360">
        <v>187</v>
      </c>
      <c r="C360">
        <v>74.16</v>
      </c>
      <c r="D360">
        <v>112.84</v>
      </c>
      <c r="E360">
        <v>0.11902493872297704</v>
      </c>
    </row>
    <row r="361" spans="1:5" x14ac:dyDescent="0.25">
      <c r="A361">
        <v>111.61797434741</v>
      </c>
      <c r="B361">
        <v>187</v>
      </c>
      <c r="C361">
        <v>75.25</v>
      </c>
      <c r="D361">
        <v>111.75</v>
      </c>
      <c r="E361">
        <v>0.11814376070693701</v>
      </c>
    </row>
    <row r="362" spans="1:5" x14ac:dyDescent="0.25">
      <c r="A362">
        <v>110.589445219582</v>
      </c>
      <c r="B362">
        <v>187</v>
      </c>
      <c r="C362">
        <v>76.28</v>
      </c>
      <c r="D362">
        <v>110.72</v>
      </c>
      <c r="E362">
        <v>0.1179143609266575</v>
      </c>
    </row>
    <row r="363" spans="1:5" x14ac:dyDescent="0.25">
      <c r="A363">
        <v>129.96107901419899</v>
      </c>
      <c r="B363">
        <v>187</v>
      </c>
      <c r="C363">
        <v>56.88</v>
      </c>
      <c r="D363">
        <v>130.12</v>
      </c>
      <c r="E363">
        <v>0.12213417291808935</v>
      </c>
    </row>
    <row r="364" spans="1:5" x14ac:dyDescent="0.25">
      <c r="A364">
        <v>135.05405663482</v>
      </c>
      <c r="B364">
        <v>187</v>
      </c>
      <c r="C364">
        <v>51.78</v>
      </c>
      <c r="D364">
        <v>135.22</v>
      </c>
      <c r="E364">
        <v>0.12272102143173985</v>
      </c>
    </row>
    <row r="365" spans="1:5" x14ac:dyDescent="0.25">
      <c r="A365">
        <v>23.978337213533301</v>
      </c>
      <c r="B365">
        <v>28</v>
      </c>
      <c r="C365">
        <v>52</v>
      </c>
      <c r="D365">
        <v>24</v>
      </c>
      <c r="E365">
        <v>9.0261610277912269E-2</v>
      </c>
    </row>
    <row r="366" spans="1:5" x14ac:dyDescent="0.25">
      <c r="A366">
        <v>19.502537519335899</v>
      </c>
      <c r="B366">
        <v>28</v>
      </c>
      <c r="C366">
        <v>47.52</v>
      </c>
      <c r="D366">
        <v>19.520000000000003</v>
      </c>
      <c r="E366">
        <v>8.9459429631681145E-2</v>
      </c>
    </row>
    <row r="367" spans="1:5" x14ac:dyDescent="0.25">
      <c r="A367">
        <v>21.870738567475701</v>
      </c>
      <c r="B367">
        <v>28</v>
      </c>
      <c r="C367">
        <v>49.89</v>
      </c>
      <c r="D367">
        <v>21.89</v>
      </c>
      <c r="E367">
        <v>8.7991925647780883E-2</v>
      </c>
    </row>
    <row r="368" spans="1:5" x14ac:dyDescent="0.25">
      <c r="A368">
        <v>21.872310842240601</v>
      </c>
      <c r="B368">
        <v>28</v>
      </c>
      <c r="C368">
        <v>49.89</v>
      </c>
      <c r="D368">
        <v>21.89</v>
      </c>
      <c r="E368">
        <v>8.0809309088164305E-2</v>
      </c>
    </row>
    <row r="369" spans="1:5" x14ac:dyDescent="0.25">
      <c r="A369">
        <v>21.821731162585198</v>
      </c>
      <c r="B369">
        <v>28</v>
      </c>
      <c r="C369">
        <v>49.84</v>
      </c>
      <c r="D369">
        <v>21.840000000000003</v>
      </c>
      <c r="E369">
        <v>8.3648522961561375E-2</v>
      </c>
    </row>
    <row r="370" spans="1:5" x14ac:dyDescent="0.25">
      <c r="A370">
        <v>19.173722842387601</v>
      </c>
      <c r="B370">
        <v>28</v>
      </c>
      <c r="C370">
        <v>47.19</v>
      </c>
      <c r="D370">
        <v>19.189999999999998</v>
      </c>
      <c r="E370">
        <v>8.4821040189664229E-2</v>
      </c>
    </row>
    <row r="371" spans="1:5" x14ac:dyDescent="0.25">
      <c r="A371">
        <v>24.170038484680902</v>
      </c>
      <c r="B371">
        <v>28</v>
      </c>
      <c r="C371">
        <v>52.19</v>
      </c>
      <c r="D371">
        <v>24.189999999999998</v>
      </c>
      <c r="E371">
        <v>8.2519699541530309E-2</v>
      </c>
    </row>
    <row r="372" spans="1:5" x14ac:dyDescent="0.25">
      <c r="A372">
        <v>21.3423212004829</v>
      </c>
      <c r="B372">
        <v>28</v>
      </c>
      <c r="C372">
        <v>49.36</v>
      </c>
      <c r="D372">
        <v>21.36</v>
      </c>
      <c r="E372">
        <v>8.2765915342227159E-2</v>
      </c>
    </row>
    <row r="373" spans="1:5" x14ac:dyDescent="0.25">
      <c r="A373">
        <v>25.159413110686899</v>
      </c>
      <c r="B373">
        <v>28</v>
      </c>
      <c r="C373">
        <v>53.18</v>
      </c>
      <c r="D373">
        <v>25.18</v>
      </c>
      <c r="E373">
        <v>8.1758893221211881E-2</v>
      </c>
    </row>
    <row r="374" spans="1:5" x14ac:dyDescent="0.25">
      <c r="A374">
        <v>153.47081593269201</v>
      </c>
      <c r="B374">
        <v>208</v>
      </c>
      <c r="C374">
        <v>54.34</v>
      </c>
      <c r="D374">
        <v>153.66</v>
      </c>
      <c r="E374">
        <v>0.12311861727709957</v>
      </c>
    </row>
    <row r="375" spans="1:5" x14ac:dyDescent="0.25">
      <c r="A375">
        <v>142.367961588306</v>
      </c>
      <c r="B375">
        <v>208</v>
      </c>
      <c r="C375">
        <v>65.459999999999994</v>
      </c>
      <c r="D375">
        <v>142.54000000000002</v>
      </c>
      <c r="E375">
        <v>0.12069483070998885</v>
      </c>
    </row>
    <row r="376" spans="1:5" x14ac:dyDescent="0.25">
      <c r="A376">
        <v>140.991451292119</v>
      </c>
      <c r="B376">
        <v>208</v>
      </c>
      <c r="C376">
        <v>66.84</v>
      </c>
      <c r="D376">
        <v>141.16</v>
      </c>
      <c r="E376">
        <v>0.11940259838552089</v>
      </c>
    </row>
    <row r="377" spans="1:5" x14ac:dyDescent="0.25">
      <c r="A377">
        <v>141.10030969702001</v>
      </c>
      <c r="B377">
        <v>208</v>
      </c>
      <c r="C377">
        <v>66.73</v>
      </c>
      <c r="D377">
        <v>141.26999999999998</v>
      </c>
      <c r="E377">
        <v>0.12011771995467743</v>
      </c>
    </row>
    <row r="378" spans="1:5" x14ac:dyDescent="0.25">
      <c r="A378">
        <v>124.64543554433099</v>
      </c>
      <c r="B378">
        <v>208</v>
      </c>
      <c r="C378">
        <v>83.21</v>
      </c>
      <c r="D378">
        <v>124.79</v>
      </c>
      <c r="E378">
        <v>0.115846186127905</v>
      </c>
    </row>
    <row r="379" spans="1:5" x14ac:dyDescent="0.25">
      <c r="A379">
        <v>139.930216349988</v>
      </c>
      <c r="B379">
        <v>208</v>
      </c>
      <c r="C379">
        <v>67.900000000000006</v>
      </c>
      <c r="D379">
        <v>140.1</v>
      </c>
      <c r="E379">
        <v>0.12118747324196529</v>
      </c>
    </row>
    <row r="380" spans="1:5" x14ac:dyDescent="0.25">
      <c r="A380">
        <v>138.60810729849001</v>
      </c>
      <c r="B380">
        <v>208</v>
      </c>
      <c r="C380">
        <v>69.23</v>
      </c>
      <c r="D380">
        <v>138.76999999999998</v>
      </c>
      <c r="E380">
        <v>0.11666260827986601</v>
      </c>
    </row>
    <row r="381" spans="1:5" x14ac:dyDescent="0.25">
      <c r="A381">
        <v>146.886129312707</v>
      </c>
      <c r="B381">
        <v>208</v>
      </c>
      <c r="C381">
        <v>60.94</v>
      </c>
      <c r="D381">
        <v>147.06</v>
      </c>
      <c r="E381">
        <v>0.11823112151027051</v>
      </c>
    </row>
    <row r="382" spans="1:5" x14ac:dyDescent="0.25">
      <c r="A382">
        <v>144.11288085158299</v>
      </c>
      <c r="B382">
        <v>208</v>
      </c>
      <c r="C382">
        <v>63.72</v>
      </c>
      <c r="D382">
        <v>144.28</v>
      </c>
      <c r="E382">
        <v>0.11582973968465146</v>
      </c>
    </row>
    <row r="383" spans="1:5" x14ac:dyDescent="0.25">
      <c r="A383">
        <v>93.059528738497505</v>
      </c>
      <c r="B383">
        <v>208</v>
      </c>
      <c r="C383">
        <v>114.84</v>
      </c>
      <c r="D383">
        <v>93.16</v>
      </c>
      <c r="E383">
        <v>0.10784806945308226</v>
      </c>
    </row>
    <row r="384" spans="1:5" x14ac:dyDescent="0.25">
      <c r="A384">
        <v>126.495046571288</v>
      </c>
      <c r="B384">
        <v>208</v>
      </c>
      <c r="C384">
        <v>81.36</v>
      </c>
      <c r="D384">
        <v>126.64</v>
      </c>
      <c r="E384">
        <v>0.11446101445988646</v>
      </c>
    </row>
    <row r="385" spans="1:5" x14ac:dyDescent="0.25">
      <c r="A385">
        <v>118.136987608203</v>
      </c>
      <c r="B385">
        <v>208</v>
      </c>
      <c r="C385">
        <v>89.73</v>
      </c>
      <c r="D385">
        <v>118.27</v>
      </c>
      <c r="E385">
        <v>0.11246503068994305</v>
      </c>
    </row>
    <row r="386" spans="1:5" x14ac:dyDescent="0.25">
      <c r="A386">
        <v>116.552163374288</v>
      </c>
      <c r="B386">
        <v>208</v>
      </c>
      <c r="C386">
        <v>91.32</v>
      </c>
      <c r="D386">
        <v>116.68</v>
      </c>
      <c r="E386">
        <v>0.10956172926980368</v>
      </c>
    </row>
    <row r="387" spans="1:5" x14ac:dyDescent="0.25">
      <c r="A387">
        <v>114.95395940978101</v>
      </c>
      <c r="B387">
        <v>208</v>
      </c>
      <c r="C387">
        <v>92.92</v>
      </c>
      <c r="D387">
        <v>115.08</v>
      </c>
      <c r="E387">
        <v>0.10952432240093118</v>
      </c>
    </row>
    <row r="388" spans="1:5" x14ac:dyDescent="0.25">
      <c r="A388">
        <v>115.134249740963</v>
      </c>
      <c r="B388">
        <v>208</v>
      </c>
      <c r="C388">
        <v>92.7</v>
      </c>
      <c r="D388">
        <v>115.3</v>
      </c>
      <c r="E388">
        <v>0.14375564530528817</v>
      </c>
    </row>
    <row r="389" spans="1:5" x14ac:dyDescent="0.25">
      <c r="A389">
        <v>111.710320546129</v>
      </c>
      <c r="B389">
        <v>208</v>
      </c>
      <c r="C389">
        <v>96.13</v>
      </c>
      <c r="D389">
        <v>111.87</v>
      </c>
      <c r="E389">
        <v>0.14273661738715215</v>
      </c>
    </row>
    <row r="390" spans="1:5" x14ac:dyDescent="0.25">
      <c r="A390">
        <v>110.113880711833</v>
      </c>
      <c r="B390">
        <v>208</v>
      </c>
      <c r="C390">
        <v>97.73</v>
      </c>
      <c r="D390">
        <v>110.27</v>
      </c>
      <c r="E390">
        <v>0.14157911323749983</v>
      </c>
    </row>
    <row r="391" spans="1:5" x14ac:dyDescent="0.25">
      <c r="A391">
        <v>83.7014747448126</v>
      </c>
      <c r="B391">
        <v>208</v>
      </c>
      <c r="C391">
        <v>124.18</v>
      </c>
      <c r="D391">
        <v>83.82</v>
      </c>
      <c r="E391">
        <v>0.14140450392196732</v>
      </c>
    </row>
    <row r="392" spans="1:5" x14ac:dyDescent="0.25">
      <c r="A392">
        <v>83.652680178595503</v>
      </c>
      <c r="B392">
        <v>208</v>
      </c>
      <c r="C392">
        <v>124.26</v>
      </c>
      <c r="D392">
        <v>83.74</v>
      </c>
      <c r="E392">
        <v>0.10427492405599703</v>
      </c>
    </row>
    <row r="393" spans="1:5" x14ac:dyDescent="0.25">
      <c r="A393">
        <v>75.760222732850195</v>
      </c>
      <c r="B393">
        <v>208</v>
      </c>
      <c r="C393">
        <v>132.16</v>
      </c>
      <c r="D393">
        <v>75.84</v>
      </c>
      <c r="E393">
        <v>0.10519154423761608</v>
      </c>
    </row>
    <row r="394" spans="1:5" x14ac:dyDescent="0.25">
      <c r="A394">
        <v>77.677802811290206</v>
      </c>
      <c r="B394">
        <v>208</v>
      </c>
      <c r="C394">
        <v>130.24</v>
      </c>
      <c r="D394">
        <v>77.759999999999991</v>
      </c>
      <c r="E394">
        <v>0.10570626120085462</v>
      </c>
    </row>
    <row r="395" spans="1:5" x14ac:dyDescent="0.25">
      <c r="A395">
        <v>124.35906568361</v>
      </c>
      <c r="B395">
        <v>208</v>
      </c>
      <c r="C395">
        <v>83.43</v>
      </c>
      <c r="D395">
        <v>124.57</v>
      </c>
      <c r="E395">
        <v>0.16932994813357555</v>
      </c>
    </row>
    <row r="396" spans="1:5" x14ac:dyDescent="0.25">
      <c r="A396">
        <v>56.6362934316709</v>
      </c>
      <c r="B396">
        <v>28</v>
      </c>
      <c r="C396">
        <v>84.71</v>
      </c>
      <c r="D396">
        <v>56.709999999999994</v>
      </c>
      <c r="E396">
        <v>0.12997102509097799</v>
      </c>
    </row>
    <row r="397" spans="1:5" x14ac:dyDescent="0.25">
      <c r="A397">
        <v>131.25889566750899</v>
      </c>
      <c r="B397">
        <v>28</v>
      </c>
      <c r="C397">
        <v>159.4</v>
      </c>
      <c r="D397">
        <v>131.4</v>
      </c>
      <c r="E397">
        <v>0.10738533675114996</v>
      </c>
    </row>
    <row r="398" spans="1:5" x14ac:dyDescent="0.25">
      <c r="A398">
        <v>135.76439774013301</v>
      </c>
      <c r="B398">
        <v>28</v>
      </c>
      <c r="C398">
        <v>163.91</v>
      </c>
      <c r="D398">
        <v>135.91</v>
      </c>
      <c r="E398">
        <v>0.1071313809631303</v>
      </c>
    </row>
    <row r="399" spans="1:5" x14ac:dyDescent="0.25">
      <c r="A399">
        <v>187.830992399113</v>
      </c>
      <c r="B399">
        <v>28</v>
      </c>
      <c r="C399">
        <v>216.01</v>
      </c>
      <c r="D399">
        <v>188.01</v>
      </c>
      <c r="E399">
        <v>9.521174452794548E-2</v>
      </c>
    </row>
    <row r="400" spans="1:5" x14ac:dyDescent="0.25">
      <c r="A400">
        <v>190.97336011072801</v>
      </c>
      <c r="B400">
        <v>28</v>
      </c>
      <c r="C400">
        <v>219.15</v>
      </c>
      <c r="D400">
        <v>191.15</v>
      </c>
      <c r="E400">
        <v>9.2409044871564872E-2</v>
      </c>
    </row>
    <row r="401" spans="1:5" x14ac:dyDescent="0.25">
      <c r="A401">
        <v>194.07842805576499</v>
      </c>
      <c r="B401">
        <v>28</v>
      </c>
      <c r="C401">
        <v>222.29</v>
      </c>
      <c r="D401">
        <v>194.29</v>
      </c>
      <c r="E401">
        <v>0.10889492214473423</v>
      </c>
    </row>
    <row r="402" spans="1:5" x14ac:dyDescent="0.25">
      <c r="A402">
        <v>197.22610460498299</v>
      </c>
      <c r="B402">
        <v>28</v>
      </c>
      <c r="C402">
        <v>225.44</v>
      </c>
      <c r="D402">
        <v>197.44</v>
      </c>
      <c r="E402">
        <v>0.10833437754102758</v>
      </c>
    </row>
    <row r="403" spans="1:5" x14ac:dyDescent="0.25">
      <c r="A403">
        <v>200.39417536687199</v>
      </c>
      <c r="B403">
        <v>28</v>
      </c>
      <c r="C403">
        <v>228.6</v>
      </c>
      <c r="D403">
        <v>200.6</v>
      </c>
      <c r="E403">
        <v>0.10260450305483707</v>
      </c>
    </row>
    <row r="404" spans="1:5" x14ac:dyDescent="0.25">
      <c r="A404">
        <v>203.55287733523801</v>
      </c>
      <c r="B404">
        <v>28</v>
      </c>
      <c r="C404">
        <v>231.75</v>
      </c>
      <c r="D404">
        <v>203.75</v>
      </c>
      <c r="E404">
        <v>9.6747320128584779E-2</v>
      </c>
    </row>
    <row r="405" spans="1:5" x14ac:dyDescent="0.25">
      <c r="A405">
        <v>206.712202962627</v>
      </c>
      <c r="B405">
        <v>28</v>
      </c>
      <c r="C405">
        <v>234.91</v>
      </c>
      <c r="D405">
        <v>206.91</v>
      </c>
      <c r="E405">
        <v>9.5595687677247659E-2</v>
      </c>
    </row>
    <row r="406" spans="1:5" x14ac:dyDescent="0.25">
      <c r="A406">
        <v>209.86775862724201</v>
      </c>
      <c r="B406">
        <v>28</v>
      </c>
      <c r="C406">
        <v>238.07</v>
      </c>
      <c r="D406">
        <v>210.07</v>
      </c>
      <c r="E406">
        <v>9.6273324490875292E-2</v>
      </c>
    </row>
    <row r="407" spans="1:5" x14ac:dyDescent="0.25">
      <c r="A407">
        <v>213.038214626952</v>
      </c>
      <c r="B407">
        <v>28</v>
      </c>
      <c r="C407">
        <v>241.24</v>
      </c>
      <c r="D407">
        <v>213.24</v>
      </c>
      <c r="E407">
        <v>9.4628293494659177E-2</v>
      </c>
    </row>
    <row r="408" spans="1:5" x14ac:dyDescent="0.25">
      <c r="A408">
        <v>216.20716990294699</v>
      </c>
      <c r="B408">
        <v>28</v>
      </c>
      <c r="C408">
        <v>244.41</v>
      </c>
      <c r="D408">
        <v>216.41</v>
      </c>
      <c r="E408">
        <v>9.3724918928427381E-2</v>
      </c>
    </row>
    <row r="409" spans="1:5" x14ac:dyDescent="0.25">
      <c r="A409">
        <v>219.37672724933799</v>
      </c>
      <c r="B409">
        <v>28</v>
      </c>
      <c r="C409">
        <v>247.58</v>
      </c>
      <c r="D409">
        <v>219.58</v>
      </c>
      <c r="E409">
        <v>9.257343595137231E-2</v>
      </c>
    </row>
    <row r="410" spans="1:5" x14ac:dyDescent="0.25">
      <c r="A410">
        <v>222.55750520604599</v>
      </c>
      <c r="B410">
        <v>28</v>
      </c>
      <c r="C410">
        <v>250.76</v>
      </c>
      <c r="D410">
        <v>222.76</v>
      </c>
      <c r="E410">
        <v>9.0902672811098373E-2</v>
      </c>
    </row>
    <row r="411" spans="1:5" x14ac:dyDescent="0.25">
      <c r="A411">
        <v>225.72724331108901</v>
      </c>
      <c r="B411">
        <v>28</v>
      </c>
      <c r="C411">
        <v>253.93</v>
      </c>
      <c r="D411">
        <v>225.93</v>
      </c>
      <c r="E411">
        <v>8.9743145625191367E-2</v>
      </c>
    </row>
    <row r="412" spans="1:5" x14ac:dyDescent="0.25">
      <c r="A412">
        <v>228.90098217689399</v>
      </c>
      <c r="B412">
        <v>28</v>
      </c>
      <c r="C412">
        <v>257.11</v>
      </c>
      <c r="D412">
        <v>229.11</v>
      </c>
      <c r="E412">
        <v>9.1230336129380446E-2</v>
      </c>
    </row>
    <row r="413" spans="1:5" x14ac:dyDescent="0.25">
      <c r="A413">
        <v>232.092568032126</v>
      </c>
      <c r="B413">
        <v>28</v>
      </c>
      <c r="C413">
        <v>260.3</v>
      </c>
      <c r="D413">
        <v>232.3</v>
      </c>
      <c r="E413">
        <v>8.9294863484294135E-2</v>
      </c>
    </row>
    <row r="414" spans="1:5" x14ac:dyDescent="0.25">
      <c r="A414">
        <v>235.27368859575299</v>
      </c>
      <c r="B414">
        <v>28</v>
      </c>
      <c r="C414">
        <v>263.48</v>
      </c>
      <c r="D414">
        <v>235.48000000000002</v>
      </c>
      <c r="E414">
        <v>8.7613132430368501E-2</v>
      </c>
    </row>
    <row r="415" spans="1:5" x14ac:dyDescent="0.25">
      <c r="A415">
        <v>177.15833825457401</v>
      </c>
      <c r="B415">
        <v>28</v>
      </c>
      <c r="C415">
        <v>205.33</v>
      </c>
      <c r="D415">
        <v>177.33</v>
      </c>
      <c r="E415">
        <v>9.6803555758195117E-2</v>
      </c>
    </row>
    <row r="416" spans="1:5" x14ac:dyDescent="0.25">
      <c r="A416">
        <v>228.16553007891201</v>
      </c>
      <c r="B416">
        <v>28</v>
      </c>
      <c r="C416">
        <v>256.36</v>
      </c>
      <c r="D416">
        <v>228.36</v>
      </c>
      <c r="E416">
        <v>8.5159362886670309E-2</v>
      </c>
    </row>
    <row r="417" spans="1:5" x14ac:dyDescent="0.25">
      <c r="A417">
        <v>94.759358405529895</v>
      </c>
      <c r="B417">
        <v>28</v>
      </c>
      <c r="C417">
        <v>122.87</v>
      </c>
      <c r="D417">
        <v>94.87</v>
      </c>
      <c r="E417">
        <v>0.11662442760631368</v>
      </c>
    </row>
    <row r="418" spans="1:5" x14ac:dyDescent="0.25">
      <c r="A418">
        <v>87.916026054389704</v>
      </c>
      <c r="B418">
        <v>28</v>
      </c>
      <c r="C418">
        <v>116.02</v>
      </c>
      <c r="D418">
        <v>88.02</v>
      </c>
      <c r="E418">
        <v>0.11812536424709404</v>
      </c>
    </row>
    <row r="419" spans="1:5" x14ac:dyDescent="0.25">
      <c r="A419">
        <v>66.927128356014805</v>
      </c>
      <c r="B419">
        <v>28</v>
      </c>
      <c r="C419">
        <v>95.01</v>
      </c>
      <c r="D419">
        <v>67.010000000000005</v>
      </c>
      <c r="E419">
        <v>0.12367056258051065</v>
      </c>
    </row>
    <row r="420" spans="1:5" x14ac:dyDescent="0.25">
      <c r="A420">
        <v>79.298303755914304</v>
      </c>
      <c r="B420">
        <v>28</v>
      </c>
      <c r="C420">
        <v>107.4</v>
      </c>
      <c r="D420">
        <v>79.400000000000006</v>
      </c>
      <c r="E420">
        <v>0.12808091194672724</v>
      </c>
    </row>
    <row r="421" spans="1:5" x14ac:dyDescent="0.25">
      <c r="A421">
        <v>89.081586925697493</v>
      </c>
      <c r="B421">
        <v>28</v>
      </c>
      <c r="C421">
        <v>117.19</v>
      </c>
      <c r="D421">
        <v>89.19</v>
      </c>
      <c r="E421">
        <v>0.12155294797903829</v>
      </c>
    </row>
    <row r="422" spans="1:5" x14ac:dyDescent="0.25">
      <c r="A422">
        <v>90.389811447826801</v>
      </c>
      <c r="B422">
        <v>28</v>
      </c>
      <c r="C422">
        <v>118.5</v>
      </c>
      <c r="D422">
        <v>90.5</v>
      </c>
      <c r="E422">
        <v>0.12175530626872783</v>
      </c>
    </row>
    <row r="423" spans="1:5" x14ac:dyDescent="0.25">
      <c r="A423">
        <v>88.797583444199802</v>
      </c>
      <c r="B423">
        <v>28</v>
      </c>
      <c r="C423">
        <v>116.89</v>
      </c>
      <c r="D423">
        <v>88.89</v>
      </c>
      <c r="E423">
        <v>0.10396732568365261</v>
      </c>
    </row>
    <row r="424" spans="1:5" x14ac:dyDescent="0.25">
      <c r="A424">
        <v>95.988556876575203</v>
      </c>
      <c r="B424">
        <v>28</v>
      </c>
      <c r="C424">
        <v>124.08</v>
      </c>
      <c r="D424">
        <v>96.08</v>
      </c>
      <c r="E424">
        <v>9.5173941949204477E-2</v>
      </c>
    </row>
    <row r="425" spans="1:5" x14ac:dyDescent="0.25">
      <c r="A425">
        <v>55.561811161915998</v>
      </c>
      <c r="B425">
        <v>28</v>
      </c>
      <c r="C425">
        <v>83.62</v>
      </c>
      <c r="D425">
        <v>55.620000000000005</v>
      </c>
      <c r="E425">
        <v>0.10461855103201542</v>
      </c>
    </row>
    <row r="426" spans="1:5" x14ac:dyDescent="0.25">
      <c r="A426">
        <v>59.4687521875397</v>
      </c>
      <c r="B426">
        <v>28</v>
      </c>
      <c r="C426">
        <v>87.53</v>
      </c>
      <c r="D426">
        <v>59.53</v>
      </c>
      <c r="E426">
        <v>0.10288562482832443</v>
      </c>
    </row>
    <row r="427" spans="1:5" x14ac:dyDescent="0.25">
      <c r="A427">
        <v>72.586550235105804</v>
      </c>
      <c r="B427">
        <v>28</v>
      </c>
      <c r="C427">
        <v>100.66</v>
      </c>
      <c r="D427">
        <v>72.66</v>
      </c>
      <c r="E427">
        <v>0.10108693214174584</v>
      </c>
    </row>
    <row r="428" spans="1:5" x14ac:dyDescent="0.25">
      <c r="A428">
        <v>73.646685513916594</v>
      </c>
      <c r="B428">
        <v>28</v>
      </c>
      <c r="C428">
        <v>101.72</v>
      </c>
      <c r="D428">
        <v>73.72</v>
      </c>
      <c r="E428">
        <v>9.9449926863001234E-2</v>
      </c>
    </row>
    <row r="429" spans="1:5" x14ac:dyDescent="0.25">
      <c r="A429">
        <v>71.588456001445095</v>
      </c>
      <c r="B429">
        <v>28</v>
      </c>
      <c r="C429">
        <v>99.66</v>
      </c>
      <c r="D429">
        <v>71.66</v>
      </c>
      <c r="E429">
        <v>9.9838122460090883E-2</v>
      </c>
    </row>
    <row r="430" spans="1:5" x14ac:dyDescent="0.25">
      <c r="A430">
        <v>72.617454320486502</v>
      </c>
      <c r="B430">
        <v>28</v>
      </c>
      <c r="C430">
        <v>100.69</v>
      </c>
      <c r="D430">
        <v>72.69</v>
      </c>
      <c r="E430">
        <v>9.9801457578065744E-2</v>
      </c>
    </row>
    <row r="431" spans="1:5" x14ac:dyDescent="0.25">
      <c r="A431">
        <v>73.632445626382193</v>
      </c>
      <c r="B431">
        <v>28</v>
      </c>
      <c r="C431">
        <v>101.72</v>
      </c>
      <c r="D431">
        <v>73.72</v>
      </c>
      <c r="E431">
        <v>0.11876610637249856</v>
      </c>
    </row>
    <row r="432" spans="1:5" x14ac:dyDescent="0.25">
      <c r="A432">
        <v>77.868908177392996</v>
      </c>
      <c r="B432">
        <v>28</v>
      </c>
      <c r="C432">
        <v>105.96</v>
      </c>
      <c r="D432">
        <v>77.959999999999994</v>
      </c>
      <c r="E432">
        <v>0.11684430811569795</v>
      </c>
    </row>
    <row r="433" spans="1:5" x14ac:dyDescent="0.25">
      <c r="A433">
        <v>85.412141260060395</v>
      </c>
      <c r="B433">
        <v>28</v>
      </c>
      <c r="C433">
        <v>113.5</v>
      </c>
      <c r="D433">
        <v>85.5</v>
      </c>
      <c r="E433">
        <v>0.10275876016328112</v>
      </c>
    </row>
    <row r="434" spans="1:5" x14ac:dyDescent="0.25">
      <c r="A434">
        <v>73.443812873770099</v>
      </c>
      <c r="B434">
        <v>28</v>
      </c>
      <c r="C434">
        <v>101.52</v>
      </c>
      <c r="D434">
        <v>73.52</v>
      </c>
      <c r="E434">
        <v>0.10362775602543087</v>
      </c>
    </row>
    <row r="435" spans="1:5" x14ac:dyDescent="0.25">
      <c r="A435">
        <v>77.747800819556701</v>
      </c>
      <c r="B435">
        <v>28</v>
      </c>
      <c r="C435">
        <v>105.83</v>
      </c>
      <c r="D435">
        <v>77.83</v>
      </c>
      <c r="E435">
        <v>0.10561374848168686</v>
      </c>
    </row>
    <row r="436" spans="1:5" x14ac:dyDescent="0.25">
      <c r="A436">
        <v>78.766914974779496</v>
      </c>
      <c r="B436">
        <v>28</v>
      </c>
      <c r="C436">
        <v>106.85</v>
      </c>
      <c r="D436">
        <v>78.849999999999994</v>
      </c>
      <c r="E436">
        <v>0.10537098949968068</v>
      </c>
    </row>
    <row r="437" spans="1:5" x14ac:dyDescent="0.25">
      <c r="A437">
        <v>76.428934219488198</v>
      </c>
      <c r="B437">
        <v>28</v>
      </c>
      <c r="C437">
        <v>104.51</v>
      </c>
      <c r="D437">
        <v>76.510000000000005</v>
      </c>
      <c r="E437">
        <v>0.10595449027814259</v>
      </c>
    </row>
    <row r="438" spans="1:5" x14ac:dyDescent="0.25">
      <c r="A438">
        <v>80.8242705739965</v>
      </c>
      <c r="B438">
        <v>28</v>
      </c>
      <c r="C438">
        <v>108.91</v>
      </c>
      <c r="D438">
        <v>80.91</v>
      </c>
      <c r="E438">
        <v>0.10595652700963565</v>
      </c>
    </row>
    <row r="439" spans="1:5" x14ac:dyDescent="0.25">
      <c r="A439">
        <v>88.705686827104302</v>
      </c>
      <c r="B439">
        <v>28</v>
      </c>
      <c r="C439">
        <v>116.8</v>
      </c>
      <c r="D439">
        <v>88.8</v>
      </c>
      <c r="E439">
        <v>0.10620852803569326</v>
      </c>
    </row>
    <row r="440" spans="1:5" x14ac:dyDescent="0.25">
      <c r="A440">
        <v>62.089679579650102</v>
      </c>
      <c r="B440">
        <v>28</v>
      </c>
      <c r="C440">
        <v>90.16</v>
      </c>
      <c r="D440">
        <v>62.16</v>
      </c>
      <c r="E440">
        <v>0.11312808936598159</v>
      </c>
    </row>
    <row r="441" spans="1:5" x14ac:dyDescent="0.25">
      <c r="A441">
        <v>59.422261539193599</v>
      </c>
      <c r="B441">
        <v>28</v>
      </c>
      <c r="C441">
        <v>87.49</v>
      </c>
      <c r="D441">
        <v>59.489999999999995</v>
      </c>
      <c r="E441">
        <v>0.1138652896392604</v>
      </c>
    </row>
    <row r="442" spans="1:5" x14ac:dyDescent="0.25">
      <c r="A442">
        <v>63.748662916548597</v>
      </c>
      <c r="B442">
        <v>28</v>
      </c>
      <c r="C442">
        <v>91.82</v>
      </c>
      <c r="D442">
        <v>63.819999999999993</v>
      </c>
      <c r="E442">
        <v>0.11177857012127337</v>
      </c>
    </row>
    <row r="443" spans="1:5" x14ac:dyDescent="0.25">
      <c r="A443">
        <v>21.862935941509601</v>
      </c>
      <c r="B443">
        <v>28</v>
      </c>
      <c r="C443">
        <v>49.89</v>
      </c>
      <c r="D443">
        <v>21.89</v>
      </c>
      <c r="E443">
        <v>0.12363663083782271</v>
      </c>
    </row>
    <row r="444" spans="1:5" x14ac:dyDescent="0.25">
      <c r="A444">
        <v>29.494068478633501</v>
      </c>
      <c r="B444">
        <v>28</v>
      </c>
      <c r="C444">
        <v>57.53</v>
      </c>
      <c r="D444">
        <v>29.53</v>
      </c>
      <c r="E444">
        <v>0.12167802697764954</v>
      </c>
    </row>
    <row r="445" spans="1:5" x14ac:dyDescent="0.25">
      <c r="A445">
        <v>48.133398527201003</v>
      </c>
      <c r="B445">
        <v>28</v>
      </c>
      <c r="C445">
        <v>76.19</v>
      </c>
      <c r="D445">
        <v>48.19</v>
      </c>
      <c r="E445">
        <v>0.11745480970947332</v>
      </c>
    </row>
    <row r="446" spans="1:5" x14ac:dyDescent="0.25">
      <c r="A446">
        <v>41.488877637411697</v>
      </c>
      <c r="B446">
        <v>28</v>
      </c>
      <c r="C446">
        <v>69.540000000000006</v>
      </c>
      <c r="D446">
        <v>41.540000000000006</v>
      </c>
      <c r="E446">
        <v>0.12306779631273239</v>
      </c>
    </row>
    <row r="447" spans="1:5" x14ac:dyDescent="0.25">
      <c r="A447">
        <v>42.098292190787298</v>
      </c>
      <c r="B447">
        <v>28</v>
      </c>
      <c r="C447">
        <v>70.150000000000006</v>
      </c>
      <c r="D447">
        <v>42.150000000000006</v>
      </c>
      <c r="E447">
        <v>0.12267570394473995</v>
      </c>
    </row>
    <row r="448" spans="1:5" x14ac:dyDescent="0.25">
      <c r="A448">
        <v>35.265841883546202</v>
      </c>
      <c r="B448">
        <v>28</v>
      </c>
      <c r="C448">
        <v>63.31</v>
      </c>
      <c r="D448">
        <v>35.31</v>
      </c>
      <c r="E448">
        <v>0.12505838701161354</v>
      </c>
    </row>
    <row r="449" spans="1:5" x14ac:dyDescent="0.25">
      <c r="A449">
        <v>39.5605571227713</v>
      </c>
      <c r="B449">
        <v>28</v>
      </c>
      <c r="C449">
        <v>67.61</v>
      </c>
      <c r="D449">
        <v>39.61</v>
      </c>
      <c r="E449">
        <v>0.12482422930749669</v>
      </c>
    </row>
    <row r="450" spans="1:5" x14ac:dyDescent="0.25">
      <c r="A450">
        <v>36.353615608970401</v>
      </c>
      <c r="B450">
        <v>28</v>
      </c>
      <c r="C450">
        <v>64.400000000000006</v>
      </c>
      <c r="D450">
        <v>36.400000000000006</v>
      </c>
      <c r="E450">
        <v>0.12742964568572773</v>
      </c>
    </row>
    <row r="451" spans="1:5" x14ac:dyDescent="0.25">
      <c r="A451">
        <v>36.893345786182898</v>
      </c>
      <c r="B451">
        <v>28</v>
      </c>
      <c r="C451">
        <v>64.94</v>
      </c>
      <c r="D451">
        <v>36.94</v>
      </c>
      <c r="E451">
        <v>0.12629727616973291</v>
      </c>
    </row>
    <row r="452" spans="1:5" x14ac:dyDescent="0.25">
      <c r="A452">
        <v>37.443379177224102</v>
      </c>
      <c r="B452">
        <v>28</v>
      </c>
      <c r="C452">
        <v>65.489999999999995</v>
      </c>
      <c r="D452">
        <v>37.489999999999995</v>
      </c>
      <c r="E452">
        <v>0.12435535549717963</v>
      </c>
    </row>
    <row r="453" spans="1:5" x14ac:dyDescent="0.25">
      <c r="A453">
        <v>41.8583023419745</v>
      </c>
      <c r="B453">
        <v>28</v>
      </c>
      <c r="C453">
        <v>69.91</v>
      </c>
      <c r="D453">
        <v>41.91</v>
      </c>
      <c r="E453">
        <v>0.12335399194821331</v>
      </c>
    </row>
    <row r="454" spans="1:5" x14ac:dyDescent="0.25">
      <c r="A454">
        <v>116.326660986411</v>
      </c>
      <c r="B454">
        <v>187</v>
      </c>
      <c r="C454">
        <v>70.489999999999995</v>
      </c>
      <c r="D454">
        <v>116.51</v>
      </c>
      <c r="E454">
        <v>0.15735903663977824</v>
      </c>
    </row>
    <row r="455" spans="1:5" x14ac:dyDescent="0.25">
      <c r="A455">
        <v>115.750821602033</v>
      </c>
      <c r="B455">
        <v>187</v>
      </c>
      <c r="C455">
        <v>71.069999999999993</v>
      </c>
      <c r="D455">
        <v>115.93</v>
      </c>
      <c r="E455">
        <v>0.1545574035771648</v>
      </c>
    </row>
    <row r="456" spans="1:5" x14ac:dyDescent="0.25">
      <c r="A456">
        <v>127.13090145393799</v>
      </c>
      <c r="B456">
        <v>187</v>
      </c>
      <c r="C456">
        <v>59.7</v>
      </c>
      <c r="D456">
        <v>127.3</v>
      </c>
      <c r="E456">
        <v>0.13283467876041061</v>
      </c>
    </row>
    <row r="457" spans="1:5" x14ac:dyDescent="0.25">
      <c r="A457">
        <v>126.65223889336499</v>
      </c>
      <c r="B457">
        <v>187</v>
      </c>
      <c r="C457">
        <v>60.18</v>
      </c>
      <c r="D457">
        <v>126.82</v>
      </c>
      <c r="E457">
        <v>0.13228284705487953</v>
      </c>
    </row>
    <row r="458" spans="1:5" x14ac:dyDescent="0.25">
      <c r="A458">
        <v>126.17356974966501</v>
      </c>
      <c r="B458">
        <v>187</v>
      </c>
      <c r="C458">
        <v>60.66</v>
      </c>
      <c r="D458">
        <v>126.34</v>
      </c>
      <c r="E458">
        <v>0.13173203287557167</v>
      </c>
    </row>
    <row r="459" spans="1:5" x14ac:dyDescent="0.25">
      <c r="A459">
        <v>155.64445276443499</v>
      </c>
      <c r="B459">
        <v>217</v>
      </c>
      <c r="C459">
        <v>61.14</v>
      </c>
      <c r="D459">
        <v>155.86000000000001</v>
      </c>
      <c r="E459">
        <v>0.13829541612025284</v>
      </c>
    </row>
    <row r="460" spans="1:5" x14ac:dyDescent="0.25">
      <c r="A460">
        <v>159.26876113416299</v>
      </c>
      <c r="B460">
        <v>217</v>
      </c>
      <c r="C460">
        <v>57.51</v>
      </c>
      <c r="D460">
        <v>159.49</v>
      </c>
      <c r="E460">
        <v>0.13871644983197881</v>
      </c>
    </row>
    <row r="461" spans="1:5" x14ac:dyDescent="0.25">
      <c r="A461">
        <v>146.43170388109601</v>
      </c>
      <c r="B461">
        <v>217</v>
      </c>
      <c r="C461">
        <v>70.37</v>
      </c>
      <c r="D461">
        <v>146.63</v>
      </c>
      <c r="E461">
        <v>0.13523570817976041</v>
      </c>
    </row>
    <row r="462" spans="1:5" x14ac:dyDescent="0.25">
      <c r="A462">
        <v>150.054868454065</v>
      </c>
      <c r="B462">
        <v>217</v>
      </c>
      <c r="C462">
        <v>66.739999999999995</v>
      </c>
      <c r="D462">
        <v>150.26</v>
      </c>
      <c r="E462">
        <v>0.13651773321907987</v>
      </c>
    </row>
    <row r="463" spans="1:5" x14ac:dyDescent="0.25">
      <c r="A463">
        <v>149.54573937142001</v>
      </c>
      <c r="B463">
        <v>217</v>
      </c>
      <c r="C463">
        <v>67.25</v>
      </c>
      <c r="D463">
        <v>149.75</v>
      </c>
      <c r="E463">
        <v>0.13640108753254607</v>
      </c>
    </row>
    <row r="464" spans="1:5" x14ac:dyDescent="0.25">
      <c r="A464">
        <v>153.26130527121299</v>
      </c>
      <c r="B464">
        <v>217</v>
      </c>
      <c r="C464">
        <v>63.53</v>
      </c>
      <c r="D464">
        <v>153.47</v>
      </c>
      <c r="E464">
        <v>0.13598405472535929</v>
      </c>
    </row>
    <row r="465" spans="1:5" x14ac:dyDescent="0.25">
      <c r="A465">
        <v>152.79344932056199</v>
      </c>
      <c r="B465">
        <v>217</v>
      </c>
      <c r="C465">
        <v>64</v>
      </c>
      <c r="D465">
        <v>153</v>
      </c>
      <c r="E465">
        <v>0.13500044407713063</v>
      </c>
    </row>
    <row r="466" spans="1:5" x14ac:dyDescent="0.25">
      <c r="A466">
        <v>160.90367667197199</v>
      </c>
      <c r="B466">
        <v>217</v>
      </c>
      <c r="C466">
        <v>55.88</v>
      </c>
      <c r="D466">
        <v>161.12</v>
      </c>
      <c r="E466">
        <v>0.13426224430735539</v>
      </c>
    </row>
    <row r="467" spans="1:5" x14ac:dyDescent="0.25">
      <c r="A467">
        <v>151.83980741785899</v>
      </c>
      <c r="B467">
        <v>217</v>
      </c>
      <c r="C467">
        <v>64.959999999999994</v>
      </c>
      <c r="D467">
        <v>152.04000000000002</v>
      </c>
      <c r="E467">
        <v>0.13167099588333872</v>
      </c>
    </row>
    <row r="468" spans="1:5" x14ac:dyDescent="0.25">
      <c r="A468">
        <v>7.4224402899208899</v>
      </c>
      <c r="B468">
        <v>58</v>
      </c>
      <c r="C468">
        <v>65.430000000000007</v>
      </c>
      <c r="D468">
        <v>7.4300000000000068</v>
      </c>
      <c r="E468">
        <v>0.10174576149551717</v>
      </c>
    </row>
    <row r="469" spans="1:5" x14ac:dyDescent="0.25">
      <c r="A469">
        <v>3.5061808732631401</v>
      </c>
      <c r="B469">
        <v>58</v>
      </c>
      <c r="C469">
        <v>61.51</v>
      </c>
      <c r="D469">
        <v>3.509999999999998</v>
      </c>
      <c r="E469">
        <v>0.10880702954011157</v>
      </c>
    </row>
    <row r="470" spans="1:5" x14ac:dyDescent="0.25">
      <c r="A470">
        <v>3.9549868616426398</v>
      </c>
      <c r="B470">
        <v>58</v>
      </c>
      <c r="C470">
        <v>61.96</v>
      </c>
      <c r="D470">
        <v>3.9600000000000009</v>
      </c>
      <c r="E470">
        <v>0.12659440296366306</v>
      </c>
    </row>
    <row r="471" spans="1:5" x14ac:dyDescent="0.25">
      <c r="A471">
        <v>4.3942640533928001</v>
      </c>
      <c r="B471">
        <v>58</v>
      </c>
      <c r="C471">
        <v>62.4</v>
      </c>
      <c r="D471">
        <v>4.3999999999999986</v>
      </c>
      <c r="E471">
        <v>0.13036242289087391</v>
      </c>
    </row>
    <row r="472" spans="1:5" x14ac:dyDescent="0.25">
      <c r="A472">
        <v>4.8340965430044802</v>
      </c>
      <c r="B472">
        <v>58</v>
      </c>
      <c r="C472">
        <v>62.84</v>
      </c>
      <c r="D472">
        <v>4.8400000000000034</v>
      </c>
      <c r="E472">
        <v>0.12197225197361961</v>
      </c>
    </row>
    <row r="473" spans="1:5" x14ac:dyDescent="0.25">
      <c r="A473">
        <v>5.2835449629018498</v>
      </c>
      <c r="B473">
        <v>58</v>
      </c>
      <c r="C473">
        <v>63.29</v>
      </c>
      <c r="D473">
        <v>5.2899999999999991</v>
      </c>
      <c r="E473">
        <v>0.12202338559828582</v>
      </c>
    </row>
    <row r="474" spans="1:5" x14ac:dyDescent="0.25">
      <c r="A474">
        <v>1.17812890278327</v>
      </c>
      <c r="B474">
        <v>58</v>
      </c>
      <c r="C474">
        <v>59.18</v>
      </c>
      <c r="D474">
        <v>1.1799999999999997</v>
      </c>
      <c r="E474">
        <v>0.15856756073980796</v>
      </c>
    </row>
    <row r="475" spans="1:5" x14ac:dyDescent="0.25">
      <c r="A475">
        <v>6.1624517969500596</v>
      </c>
      <c r="B475">
        <v>58</v>
      </c>
      <c r="C475">
        <v>64.17</v>
      </c>
      <c r="D475">
        <v>6.1700000000000017</v>
      </c>
      <c r="E475">
        <v>0.12233716450473386</v>
      </c>
    </row>
    <row r="476" spans="1:5" x14ac:dyDescent="0.25">
      <c r="A476">
        <v>11.217927900565901</v>
      </c>
      <c r="B476">
        <v>58</v>
      </c>
      <c r="C476">
        <v>69.23</v>
      </c>
      <c r="D476">
        <v>11.230000000000004</v>
      </c>
      <c r="E476">
        <v>0.10749865925292496</v>
      </c>
    </row>
    <row r="477" spans="1:5" x14ac:dyDescent="0.25">
      <c r="A477">
        <v>11.687387393743901</v>
      </c>
      <c r="B477">
        <v>58</v>
      </c>
      <c r="C477">
        <v>69.7</v>
      </c>
      <c r="D477">
        <v>11.700000000000003</v>
      </c>
      <c r="E477">
        <v>0.10780005347095771</v>
      </c>
    </row>
    <row r="478" spans="1:5" x14ac:dyDescent="0.25">
      <c r="A478">
        <v>12.157602934993401</v>
      </c>
      <c r="B478">
        <v>58</v>
      </c>
      <c r="C478">
        <v>70.17</v>
      </c>
      <c r="D478">
        <v>12.170000000000002</v>
      </c>
      <c r="E478">
        <v>0.10186577655382893</v>
      </c>
    </row>
    <row r="479" spans="1:5" x14ac:dyDescent="0.25">
      <c r="A479">
        <v>12.627390972696499</v>
      </c>
      <c r="B479">
        <v>58</v>
      </c>
      <c r="C479">
        <v>70.64</v>
      </c>
      <c r="D479">
        <v>12.64</v>
      </c>
      <c r="E479">
        <v>9.9754962844154332E-2</v>
      </c>
    </row>
    <row r="480" spans="1:5" x14ac:dyDescent="0.25">
      <c r="A480">
        <v>22.577826550766599</v>
      </c>
      <c r="B480">
        <v>58</v>
      </c>
      <c r="C480">
        <v>80.599999999999994</v>
      </c>
      <c r="D480">
        <v>22.599999999999994</v>
      </c>
      <c r="E480">
        <v>9.8112607227415147E-2</v>
      </c>
    </row>
    <row r="481" spans="1:5" x14ac:dyDescent="0.25">
      <c r="A481">
        <v>27.873201378885199</v>
      </c>
      <c r="B481">
        <v>58</v>
      </c>
      <c r="C481">
        <v>85.9</v>
      </c>
      <c r="D481">
        <v>27.900000000000006</v>
      </c>
      <c r="E481">
        <v>9.6052405429415816E-2</v>
      </c>
    </row>
    <row r="482" spans="1:5" x14ac:dyDescent="0.25">
      <c r="A482">
        <v>28.4428094413034</v>
      </c>
      <c r="B482">
        <v>58</v>
      </c>
      <c r="C482">
        <v>86.47</v>
      </c>
      <c r="D482">
        <v>28.47</v>
      </c>
      <c r="E482">
        <v>9.5506001744289623E-2</v>
      </c>
    </row>
    <row r="483" spans="1:5" x14ac:dyDescent="0.25">
      <c r="A483">
        <v>33.848090172856203</v>
      </c>
      <c r="B483">
        <v>58</v>
      </c>
      <c r="C483">
        <v>91.87</v>
      </c>
      <c r="D483">
        <v>33.870000000000005</v>
      </c>
      <c r="E483">
        <v>6.4688004558020096E-2</v>
      </c>
    </row>
    <row r="484" spans="1:5" x14ac:dyDescent="0.25">
      <c r="A484">
        <v>65.483588925586105</v>
      </c>
      <c r="B484">
        <v>158</v>
      </c>
      <c r="C484">
        <v>92.46</v>
      </c>
      <c r="D484">
        <v>65.540000000000006</v>
      </c>
      <c r="E484">
        <v>8.6071215157005596E-2</v>
      </c>
    </row>
    <row r="485" spans="1:5" x14ac:dyDescent="0.25">
      <c r="A485">
        <v>249.535809890097</v>
      </c>
      <c r="B485">
        <v>338</v>
      </c>
      <c r="C485">
        <v>88.16</v>
      </c>
      <c r="D485">
        <v>249.84</v>
      </c>
      <c r="E485">
        <v>0.12175396649976153</v>
      </c>
    </row>
    <row r="486" spans="1:5" x14ac:dyDescent="0.25">
      <c r="A486">
        <v>154.05168354108</v>
      </c>
      <c r="B486">
        <v>238</v>
      </c>
      <c r="C486">
        <v>83.79</v>
      </c>
      <c r="D486">
        <v>154.20999999999998</v>
      </c>
      <c r="E486">
        <v>0.10266290053821668</v>
      </c>
    </row>
    <row r="487" spans="1:5" x14ac:dyDescent="0.25">
      <c r="A487">
        <v>153.52801585865899</v>
      </c>
      <c r="B487">
        <v>238</v>
      </c>
      <c r="C487">
        <v>84.32</v>
      </c>
      <c r="D487">
        <v>153.68</v>
      </c>
      <c r="E487">
        <v>9.8896500091760597E-2</v>
      </c>
    </row>
    <row r="488" spans="1:5" x14ac:dyDescent="0.25">
      <c r="A488">
        <v>148.01628883386101</v>
      </c>
      <c r="B488">
        <v>238</v>
      </c>
      <c r="C488">
        <v>89.84</v>
      </c>
      <c r="D488">
        <v>148.16</v>
      </c>
      <c r="E488">
        <v>9.6997277361625903E-2</v>
      </c>
    </row>
    <row r="489" spans="1:5" x14ac:dyDescent="0.25">
      <c r="A489">
        <v>162.506752891535</v>
      </c>
      <c r="B489">
        <v>238</v>
      </c>
      <c r="C489">
        <v>75.33</v>
      </c>
      <c r="D489">
        <v>162.67000000000002</v>
      </c>
      <c r="E489">
        <v>0.10035477252413774</v>
      </c>
    </row>
    <row r="490" spans="1:5" x14ac:dyDescent="0.25">
      <c r="A490">
        <v>172.134168124056</v>
      </c>
      <c r="B490">
        <v>238</v>
      </c>
      <c r="C490">
        <v>65.69</v>
      </c>
      <c r="D490">
        <v>172.31</v>
      </c>
      <c r="E490">
        <v>0.10204391848644812</v>
      </c>
    </row>
    <row r="491" spans="1:5" x14ac:dyDescent="0.25">
      <c r="A491">
        <v>181.881081391149</v>
      </c>
      <c r="B491">
        <v>238</v>
      </c>
      <c r="C491">
        <v>55.93</v>
      </c>
      <c r="D491">
        <v>182.07</v>
      </c>
      <c r="E491">
        <v>0.10376152515570787</v>
      </c>
    </row>
    <row r="492" spans="1:5" x14ac:dyDescent="0.25">
      <c r="A492">
        <v>186.66101893103399</v>
      </c>
      <c r="B492">
        <v>238</v>
      </c>
      <c r="C492">
        <v>51.15</v>
      </c>
      <c r="D492">
        <v>186.85</v>
      </c>
      <c r="E492">
        <v>0.10114052393149639</v>
      </c>
    </row>
    <row r="493" spans="1:5" x14ac:dyDescent="0.25">
      <c r="A493">
        <v>191.47088793477201</v>
      </c>
      <c r="B493">
        <v>238</v>
      </c>
      <c r="C493">
        <v>46.32</v>
      </c>
      <c r="D493">
        <v>191.68</v>
      </c>
      <c r="E493">
        <v>0.10909435790275371</v>
      </c>
    </row>
    <row r="494" spans="1:5" x14ac:dyDescent="0.25">
      <c r="A494">
        <v>191.20747903972099</v>
      </c>
      <c r="B494">
        <v>238</v>
      </c>
      <c r="C494">
        <v>46.59</v>
      </c>
      <c r="D494">
        <v>191.41</v>
      </c>
      <c r="E494">
        <v>0.10580479613343233</v>
      </c>
    </row>
    <row r="495" spans="1:5" x14ac:dyDescent="0.25">
      <c r="A495">
        <v>196.10449361926399</v>
      </c>
      <c r="B495">
        <v>238</v>
      </c>
      <c r="C495">
        <v>41.66</v>
      </c>
      <c r="D495">
        <v>196.34</v>
      </c>
      <c r="E495">
        <v>0.11994824321891234</v>
      </c>
    </row>
    <row r="496" spans="1:5" x14ac:dyDescent="0.25">
      <c r="A496">
        <v>201.07641206084699</v>
      </c>
      <c r="B496">
        <v>238</v>
      </c>
      <c r="C496">
        <v>36.67</v>
      </c>
      <c r="D496">
        <v>201.32999999999998</v>
      </c>
      <c r="E496">
        <v>0.12595635978393344</v>
      </c>
    </row>
    <row r="497" spans="1:5" x14ac:dyDescent="0.25">
      <c r="A497">
        <v>200.86659717381599</v>
      </c>
      <c r="B497">
        <v>238</v>
      </c>
      <c r="C497">
        <v>36.89</v>
      </c>
      <c r="D497">
        <v>201.11</v>
      </c>
      <c r="E497">
        <v>0.12102969826663218</v>
      </c>
    </row>
    <row r="498" spans="1:5" x14ac:dyDescent="0.25">
      <c r="A498">
        <v>205.95361619271301</v>
      </c>
      <c r="B498">
        <v>238</v>
      </c>
      <c r="C498">
        <v>31.8</v>
      </c>
      <c r="D498">
        <v>206.2</v>
      </c>
      <c r="E498">
        <v>0.11948778238941554</v>
      </c>
    </row>
    <row r="499" spans="1:5" x14ac:dyDescent="0.25">
      <c r="A499">
        <v>211.091921414366</v>
      </c>
      <c r="B499">
        <v>238</v>
      </c>
      <c r="C499">
        <v>26.66</v>
      </c>
      <c r="D499">
        <v>211.34</v>
      </c>
      <c r="E499">
        <v>0.11738364040598318</v>
      </c>
    </row>
    <row r="500" spans="1:5" x14ac:dyDescent="0.25">
      <c r="A500">
        <v>210.88089796720701</v>
      </c>
      <c r="B500">
        <v>238</v>
      </c>
      <c r="C500">
        <v>26.81</v>
      </c>
      <c r="D500">
        <v>211.19</v>
      </c>
      <c r="E500">
        <v>0.14636205918509046</v>
      </c>
    </row>
    <row r="501" spans="1:5" x14ac:dyDescent="0.25">
      <c r="A501">
        <v>210.71746812624099</v>
      </c>
      <c r="B501">
        <v>238</v>
      </c>
      <c r="C501">
        <v>26.96</v>
      </c>
      <c r="D501">
        <v>211.04</v>
      </c>
      <c r="E501">
        <v>0.15282973548095355</v>
      </c>
    </row>
    <row r="502" spans="1:5" x14ac:dyDescent="0.25">
      <c r="A502">
        <v>210.53804292496201</v>
      </c>
      <c r="B502">
        <v>238</v>
      </c>
      <c r="C502">
        <v>27.12</v>
      </c>
      <c r="D502">
        <v>210.88</v>
      </c>
      <c r="E502">
        <v>0.16215718656960446</v>
      </c>
    </row>
    <row r="503" spans="1:5" x14ac:dyDescent="0.25">
      <c r="A503">
        <v>215.838736093709</v>
      </c>
      <c r="B503">
        <v>238</v>
      </c>
      <c r="C503">
        <v>21.81</v>
      </c>
      <c r="D503">
        <v>216.19</v>
      </c>
      <c r="E503">
        <v>0.16247925726952933</v>
      </c>
    </row>
    <row r="504" spans="1:5" x14ac:dyDescent="0.25">
      <c r="A504">
        <v>215.71713788810601</v>
      </c>
      <c r="B504">
        <v>238</v>
      </c>
      <c r="C504">
        <v>21.94</v>
      </c>
      <c r="D504">
        <v>216.06</v>
      </c>
      <c r="E504">
        <v>0.15868837910487502</v>
      </c>
    </row>
    <row r="505" spans="1:5" x14ac:dyDescent="0.25">
      <c r="A505">
        <v>215.59822781819801</v>
      </c>
      <c r="B505">
        <v>238</v>
      </c>
      <c r="C505">
        <v>22.06</v>
      </c>
      <c r="D505">
        <v>215.94</v>
      </c>
      <c r="E505">
        <v>0.15827182634156972</v>
      </c>
    </row>
    <row r="506" spans="1:5" x14ac:dyDescent="0.25">
      <c r="A506">
        <v>209.95200650660701</v>
      </c>
      <c r="B506">
        <v>238</v>
      </c>
      <c r="C506">
        <v>27.72</v>
      </c>
      <c r="D506">
        <v>210.28</v>
      </c>
      <c r="E506">
        <v>0.1559794052658337</v>
      </c>
    </row>
    <row r="507" spans="1:5" x14ac:dyDescent="0.25">
      <c r="A507">
        <v>30.085965425046702</v>
      </c>
      <c r="B507">
        <v>58</v>
      </c>
      <c r="C507">
        <v>27.88</v>
      </c>
      <c r="D507">
        <v>30.12</v>
      </c>
      <c r="E507">
        <v>0.11299659679050236</v>
      </c>
    </row>
    <row r="508" spans="1:5" x14ac:dyDescent="0.25">
      <c r="A508">
        <v>29.936436090079901</v>
      </c>
      <c r="B508">
        <v>58</v>
      </c>
      <c r="C508">
        <v>28.03</v>
      </c>
      <c r="D508">
        <v>29.97</v>
      </c>
      <c r="E508">
        <v>0.11199169142508342</v>
      </c>
    </row>
    <row r="509" spans="1:5" x14ac:dyDescent="0.25">
      <c r="A509">
        <v>24.153724950548099</v>
      </c>
      <c r="B509">
        <v>58</v>
      </c>
      <c r="C509">
        <v>33.82</v>
      </c>
      <c r="D509">
        <v>24.18</v>
      </c>
      <c r="E509">
        <v>0.10866438979280563</v>
      </c>
    </row>
    <row r="510" spans="1:5" x14ac:dyDescent="0.25">
      <c r="A510">
        <v>23.974168701867701</v>
      </c>
      <c r="B510">
        <v>58</v>
      </c>
      <c r="C510">
        <v>34</v>
      </c>
      <c r="D510">
        <v>24</v>
      </c>
      <c r="E510">
        <v>0.10763040888458104</v>
      </c>
    </row>
    <row r="511" spans="1:5" x14ac:dyDescent="0.25">
      <c r="A511">
        <v>58.062943538808497</v>
      </c>
      <c r="B511">
        <v>98</v>
      </c>
      <c r="C511">
        <v>39.869999999999997</v>
      </c>
      <c r="D511">
        <v>58.13</v>
      </c>
      <c r="E511">
        <v>0.11535603163857808</v>
      </c>
    </row>
    <row r="512" spans="1:5" x14ac:dyDescent="0.25">
      <c r="A512">
        <v>63.5667207558472</v>
      </c>
      <c r="B512">
        <v>98</v>
      </c>
      <c r="C512">
        <v>34.36</v>
      </c>
      <c r="D512">
        <v>63.64</v>
      </c>
      <c r="E512">
        <v>0.11514651815336346</v>
      </c>
    </row>
    <row r="513" spans="1:5" x14ac:dyDescent="0.25">
      <c r="A513">
        <v>57.6439505171113</v>
      </c>
      <c r="B513">
        <v>98</v>
      </c>
      <c r="C513">
        <v>40.29</v>
      </c>
      <c r="D513">
        <v>57.71</v>
      </c>
      <c r="E513">
        <v>0.11445067213429395</v>
      </c>
    </row>
    <row r="514" spans="1:5" x14ac:dyDescent="0.25">
      <c r="A514">
        <v>57.434450287363902</v>
      </c>
      <c r="B514">
        <v>98</v>
      </c>
      <c r="C514">
        <v>40.5</v>
      </c>
      <c r="D514">
        <v>57.5</v>
      </c>
      <c r="E514">
        <v>0.11399950023669293</v>
      </c>
    </row>
    <row r="515" spans="1:5" x14ac:dyDescent="0.25">
      <c r="A515">
        <v>57.224947585912197</v>
      </c>
      <c r="B515">
        <v>98</v>
      </c>
      <c r="C515">
        <v>40.71</v>
      </c>
      <c r="D515">
        <v>57.29</v>
      </c>
      <c r="E515">
        <v>0.11354933511573037</v>
      </c>
    </row>
    <row r="516" spans="1:5" x14ac:dyDescent="0.25">
      <c r="A516">
        <v>51.172199226548798</v>
      </c>
      <c r="B516">
        <v>98</v>
      </c>
      <c r="C516">
        <v>46.77</v>
      </c>
      <c r="D516">
        <v>51.23</v>
      </c>
      <c r="E516">
        <v>0.11282602664688367</v>
      </c>
    </row>
    <row r="517" spans="1:5" x14ac:dyDescent="0.25">
      <c r="A517">
        <v>156.65273113677799</v>
      </c>
      <c r="B517">
        <v>198</v>
      </c>
      <c r="C517">
        <v>41.13</v>
      </c>
      <c r="D517">
        <v>156.87</v>
      </c>
      <c r="E517">
        <v>0.1385024945636624</v>
      </c>
    </row>
    <row r="518" spans="1:5" x14ac:dyDescent="0.25">
      <c r="A518">
        <v>56.5950480624495</v>
      </c>
      <c r="B518">
        <v>98</v>
      </c>
      <c r="C518">
        <v>41.34</v>
      </c>
      <c r="D518">
        <v>56.66</v>
      </c>
      <c r="E518">
        <v>0.11463455268354492</v>
      </c>
    </row>
    <row r="519" spans="1:5" x14ac:dyDescent="0.25">
      <c r="A519">
        <v>50.4530772035613</v>
      </c>
      <c r="B519">
        <v>98</v>
      </c>
      <c r="C519">
        <v>47.49</v>
      </c>
      <c r="D519">
        <v>50.51</v>
      </c>
      <c r="E519">
        <v>0.11269609273153484</v>
      </c>
    </row>
    <row r="520" spans="1:5" x14ac:dyDescent="0.25">
      <c r="A520">
        <v>50.224485034325603</v>
      </c>
      <c r="B520">
        <v>98</v>
      </c>
      <c r="C520">
        <v>47.72</v>
      </c>
      <c r="D520">
        <v>50.28</v>
      </c>
      <c r="E520">
        <v>0.11041162624184137</v>
      </c>
    </row>
    <row r="521" spans="1:5" x14ac:dyDescent="0.25">
      <c r="A521">
        <v>49.984666795120503</v>
      </c>
      <c r="B521">
        <v>98</v>
      </c>
      <c r="C521">
        <v>47.96</v>
      </c>
      <c r="D521">
        <v>50.04</v>
      </c>
      <c r="E521">
        <v>0.11057794740107049</v>
      </c>
    </row>
    <row r="522" spans="1:5" x14ac:dyDescent="0.25">
      <c r="A522">
        <v>49.745155596628102</v>
      </c>
      <c r="B522">
        <v>98</v>
      </c>
      <c r="C522">
        <v>48.2</v>
      </c>
      <c r="D522">
        <v>49.8</v>
      </c>
      <c r="E522">
        <v>0.11012932403995004</v>
      </c>
    </row>
    <row r="523" spans="1:5" x14ac:dyDescent="0.25">
      <c r="A523">
        <v>49.515938406921997</v>
      </c>
      <c r="B523">
        <v>98</v>
      </c>
      <c r="C523">
        <v>48.43</v>
      </c>
      <c r="D523">
        <v>49.57</v>
      </c>
      <c r="E523">
        <v>0.10906111171677126</v>
      </c>
    </row>
    <row r="524" spans="1:5" x14ac:dyDescent="0.25">
      <c r="A524">
        <v>24.978911365869301</v>
      </c>
      <c r="B524">
        <v>98</v>
      </c>
      <c r="C524">
        <v>73</v>
      </c>
      <c r="D524">
        <v>25</v>
      </c>
      <c r="E524">
        <v>8.4354536522795343E-2</v>
      </c>
    </row>
    <row r="525" spans="1:5" x14ac:dyDescent="0.25">
      <c r="A525">
        <v>21.453600093350499</v>
      </c>
      <c r="B525">
        <v>58</v>
      </c>
      <c r="C525">
        <v>79.47</v>
      </c>
      <c r="D525">
        <v>21.47</v>
      </c>
      <c r="E525">
        <v>7.6385219606428495E-2</v>
      </c>
    </row>
    <row r="526" spans="1:5" x14ac:dyDescent="0.25">
      <c r="A526">
        <v>15.698005866449501</v>
      </c>
      <c r="B526">
        <v>58</v>
      </c>
      <c r="C526">
        <v>73.709999999999994</v>
      </c>
      <c r="D526">
        <v>15.709999999999994</v>
      </c>
      <c r="E526">
        <v>7.6347126355779449E-2</v>
      </c>
    </row>
    <row r="527" spans="1:5" x14ac:dyDescent="0.25">
      <c r="A527">
        <v>16.0477258863333</v>
      </c>
      <c r="B527">
        <v>58</v>
      </c>
      <c r="C527">
        <v>74.06</v>
      </c>
      <c r="D527">
        <v>16.060000000000002</v>
      </c>
      <c r="E527">
        <v>7.6426610627038538E-2</v>
      </c>
    </row>
    <row r="528" spans="1:5" x14ac:dyDescent="0.25">
      <c r="A528">
        <v>4.0064416409182497</v>
      </c>
      <c r="B528">
        <v>58</v>
      </c>
      <c r="C528">
        <v>62.01</v>
      </c>
      <c r="D528">
        <v>4.009999999999998</v>
      </c>
      <c r="E528">
        <v>8.8737134208186727E-2</v>
      </c>
    </row>
    <row r="529" spans="1:5" x14ac:dyDescent="0.25">
      <c r="A529">
        <v>16.747482051821599</v>
      </c>
      <c r="B529">
        <v>58</v>
      </c>
      <c r="C529">
        <v>74.760000000000005</v>
      </c>
      <c r="D529">
        <v>16.760000000000005</v>
      </c>
      <c r="E529">
        <v>7.4689428272111558E-2</v>
      </c>
    </row>
    <row r="530" spans="1:5" x14ac:dyDescent="0.25">
      <c r="A530">
        <v>10.820798258156101</v>
      </c>
      <c r="B530">
        <v>58</v>
      </c>
      <c r="C530">
        <v>68.849999999999994</v>
      </c>
      <c r="D530">
        <v>10.849999999999994</v>
      </c>
      <c r="E530">
        <v>0.26914047782390299</v>
      </c>
    </row>
    <row r="531" spans="1:5" x14ac:dyDescent="0.25">
      <c r="A531">
        <v>17.413555686636698</v>
      </c>
      <c r="B531">
        <v>58</v>
      </c>
      <c r="C531">
        <v>75.459999999999994</v>
      </c>
      <c r="D531">
        <v>17.459999999999994</v>
      </c>
      <c r="E531">
        <v>0.26600408570043232</v>
      </c>
    </row>
    <row r="532" spans="1:5" x14ac:dyDescent="0.25">
      <c r="A532">
        <v>41.383669713537699</v>
      </c>
      <c r="B532">
        <v>28</v>
      </c>
      <c r="C532">
        <v>69.489999999999995</v>
      </c>
      <c r="D532">
        <v>41.489999999999995</v>
      </c>
      <c r="E532">
        <v>0.25627931179150515</v>
      </c>
    </row>
    <row r="533" spans="1:5" x14ac:dyDescent="0.25">
      <c r="A533">
        <v>41.703872738903598</v>
      </c>
      <c r="B533">
        <v>28</v>
      </c>
      <c r="C533">
        <v>69.81</v>
      </c>
      <c r="D533">
        <v>41.81</v>
      </c>
      <c r="E533">
        <v>0.25383224371299667</v>
      </c>
    </row>
    <row r="534" spans="1:5" x14ac:dyDescent="0.25">
      <c r="A534">
        <v>41.994767064301001</v>
      </c>
      <c r="B534">
        <v>28</v>
      </c>
      <c r="C534">
        <v>70.12</v>
      </c>
      <c r="D534">
        <v>42.120000000000005</v>
      </c>
      <c r="E534">
        <v>0.29732415882954216</v>
      </c>
    </row>
    <row r="535" spans="1:5" x14ac:dyDescent="0.25">
      <c r="A535">
        <v>35.933043416500702</v>
      </c>
      <c r="B535">
        <v>28</v>
      </c>
      <c r="C535">
        <v>64.040000000000006</v>
      </c>
      <c r="D535">
        <v>36.040000000000006</v>
      </c>
      <c r="E535">
        <v>0.29677187430439578</v>
      </c>
    </row>
    <row r="536" spans="1:5" x14ac:dyDescent="0.25">
      <c r="A536">
        <v>42.634532947720899</v>
      </c>
      <c r="B536">
        <v>28</v>
      </c>
      <c r="C536">
        <v>70.760000000000005</v>
      </c>
      <c r="D536">
        <v>42.760000000000005</v>
      </c>
      <c r="E536">
        <v>0.29342154415132349</v>
      </c>
    </row>
    <row r="537" spans="1:5" x14ac:dyDescent="0.25">
      <c r="A537">
        <v>49.389273209902697</v>
      </c>
      <c r="B537">
        <v>28</v>
      </c>
      <c r="C537">
        <v>77.53</v>
      </c>
      <c r="D537">
        <v>49.53</v>
      </c>
      <c r="E537">
        <v>0.28412434907592155</v>
      </c>
    </row>
    <row r="538" spans="1:5" x14ac:dyDescent="0.25">
      <c r="A538">
        <v>95.840944605665598</v>
      </c>
      <c r="B538">
        <v>187</v>
      </c>
      <c r="C538">
        <v>90.86</v>
      </c>
      <c r="D538">
        <v>96.14</v>
      </c>
      <c r="E538">
        <v>0.31106240309382416</v>
      </c>
    </row>
    <row r="539" spans="1:5" x14ac:dyDescent="0.25">
      <c r="A539">
        <v>96.413853455690102</v>
      </c>
      <c r="B539">
        <v>201</v>
      </c>
      <c r="C539">
        <v>104.29</v>
      </c>
      <c r="D539">
        <v>96.71</v>
      </c>
      <c r="E539">
        <v>0.30622122253116701</v>
      </c>
    </row>
    <row r="540" spans="1:5" x14ac:dyDescent="0.25">
      <c r="A540">
        <v>89.427705649375298</v>
      </c>
      <c r="B540">
        <v>201</v>
      </c>
      <c r="C540">
        <v>111.3</v>
      </c>
      <c r="D540">
        <v>89.7</v>
      </c>
      <c r="E540">
        <v>0.30356114896845582</v>
      </c>
    </row>
    <row r="541" spans="1:5" x14ac:dyDescent="0.25">
      <c r="A541">
        <v>95.511313520704803</v>
      </c>
      <c r="B541">
        <v>201</v>
      </c>
      <c r="C541">
        <v>105.2</v>
      </c>
      <c r="D541">
        <v>95.8</v>
      </c>
      <c r="E541">
        <v>0.30134288026638201</v>
      </c>
    </row>
    <row r="542" spans="1:5" x14ac:dyDescent="0.25">
      <c r="A542">
        <v>101.627733873358</v>
      </c>
      <c r="B542">
        <v>201</v>
      </c>
      <c r="C542">
        <v>99.05</v>
      </c>
      <c r="D542">
        <v>101.95</v>
      </c>
      <c r="E542">
        <v>0.31610213500932433</v>
      </c>
    </row>
    <row r="543" spans="1:5" x14ac:dyDescent="0.25">
      <c r="A543">
        <v>107.79868327470101</v>
      </c>
      <c r="B543">
        <v>201</v>
      </c>
      <c r="C543">
        <v>92.85</v>
      </c>
      <c r="D543">
        <v>108.15</v>
      </c>
      <c r="E543">
        <v>0.32484209458992153</v>
      </c>
    </row>
    <row r="544" spans="1:5" x14ac:dyDescent="0.25">
      <c r="A544">
        <v>120.684049113546</v>
      </c>
      <c r="B544">
        <v>201</v>
      </c>
      <c r="C544">
        <v>79.92</v>
      </c>
      <c r="D544">
        <v>121.08</v>
      </c>
      <c r="E544">
        <v>0.32701592868682083</v>
      </c>
    </row>
    <row r="545" spans="1:5" x14ac:dyDescent="0.25">
      <c r="A545">
        <v>133.67478146591199</v>
      </c>
      <c r="B545">
        <v>201</v>
      </c>
      <c r="C545">
        <v>66.88</v>
      </c>
      <c r="D545">
        <v>134.12</v>
      </c>
      <c r="E545">
        <v>0.33195536391888864</v>
      </c>
    </row>
    <row r="546" spans="1:5" x14ac:dyDescent="0.25">
      <c r="A546">
        <v>133.39794169811799</v>
      </c>
      <c r="B546">
        <v>201</v>
      </c>
      <c r="C546">
        <v>67.16</v>
      </c>
      <c r="D546">
        <v>133.84</v>
      </c>
      <c r="E546">
        <v>0.33028862961895838</v>
      </c>
    </row>
    <row r="547" spans="1:5" x14ac:dyDescent="0.25">
      <c r="A547">
        <v>156.295466974672</v>
      </c>
      <c r="B547">
        <v>231</v>
      </c>
      <c r="C547">
        <v>74.19</v>
      </c>
      <c r="D547">
        <v>156.81</v>
      </c>
      <c r="E547">
        <v>0.32812513572349117</v>
      </c>
    </row>
    <row r="548" spans="1:5" x14ac:dyDescent="0.25">
      <c r="A548">
        <v>156.003499248292</v>
      </c>
      <c r="B548">
        <v>231</v>
      </c>
      <c r="C548">
        <v>74.489999999999995</v>
      </c>
      <c r="D548">
        <v>156.51</v>
      </c>
      <c r="E548">
        <v>0.32362197412816379</v>
      </c>
    </row>
    <row r="549" spans="1:5" x14ac:dyDescent="0.25">
      <c r="A549">
        <v>155.687370632718</v>
      </c>
      <c r="B549">
        <v>231</v>
      </c>
      <c r="C549">
        <v>74.8</v>
      </c>
      <c r="D549">
        <v>156.19999999999999</v>
      </c>
      <c r="E549">
        <v>0.32818781516132423</v>
      </c>
    </row>
    <row r="550" spans="1:5" x14ac:dyDescent="0.25">
      <c r="A550">
        <v>142.05099566218999</v>
      </c>
      <c r="B550">
        <v>231</v>
      </c>
      <c r="C550">
        <v>88.76</v>
      </c>
      <c r="D550">
        <v>142.24</v>
      </c>
      <c r="E550">
        <v>0.13287706538949576</v>
      </c>
    </row>
    <row r="551" spans="1:5" x14ac:dyDescent="0.25">
      <c r="A551">
        <v>148.53149563708999</v>
      </c>
      <c r="B551">
        <v>231</v>
      </c>
      <c r="C551">
        <v>82.27</v>
      </c>
      <c r="D551">
        <v>148.73000000000002</v>
      </c>
      <c r="E551">
        <v>0.13346625624287561</v>
      </c>
    </row>
    <row r="552" spans="1:5" x14ac:dyDescent="0.25">
      <c r="A552">
        <v>10.0403711677594</v>
      </c>
      <c r="B552">
        <v>72</v>
      </c>
      <c r="C552">
        <v>61.95</v>
      </c>
      <c r="D552">
        <v>10.049999999999997</v>
      </c>
      <c r="E552">
        <v>9.5809276025845977E-2</v>
      </c>
    </row>
    <row r="553" spans="1:5" x14ac:dyDescent="0.25">
      <c r="A553">
        <v>9.79044422939476</v>
      </c>
      <c r="B553">
        <v>72</v>
      </c>
      <c r="C553">
        <v>62.2</v>
      </c>
      <c r="D553">
        <v>9.7999999999999972</v>
      </c>
      <c r="E553">
        <v>9.7507863318746529E-2</v>
      </c>
    </row>
    <row r="554" spans="1:5" x14ac:dyDescent="0.25">
      <c r="A554">
        <v>189.292309381433</v>
      </c>
      <c r="B554">
        <v>252</v>
      </c>
      <c r="C554">
        <v>62.45</v>
      </c>
      <c r="D554">
        <v>189.55</v>
      </c>
      <c r="E554">
        <v>0.13594862493643425</v>
      </c>
    </row>
    <row r="555" spans="1:5" x14ac:dyDescent="0.25">
      <c r="A555">
        <v>189.06004288841899</v>
      </c>
      <c r="B555">
        <v>252</v>
      </c>
      <c r="C555">
        <v>62.69</v>
      </c>
      <c r="D555">
        <v>189.31</v>
      </c>
      <c r="E555">
        <v>0.13203587321378232</v>
      </c>
    </row>
    <row r="556" spans="1:5" x14ac:dyDescent="0.25">
      <c r="A556">
        <v>188.81510330838901</v>
      </c>
      <c r="B556">
        <v>252</v>
      </c>
      <c r="C556">
        <v>62.94</v>
      </c>
      <c r="D556">
        <v>189.06</v>
      </c>
      <c r="E556">
        <v>0.12953384725007383</v>
      </c>
    </row>
    <row r="557" spans="1:5" x14ac:dyDescent="0.25">
      <c r="A557">
        <v>188.556952627052</v>
      </c>
      <c r="B557">
        <v>252</v>
      </c>
      <c r="C557">
        <v>63.18</v>
      </c>
      <c r="D557">
        <v>188.82</v>
      </c>
      <c r="E557">
        <v>0.13931118152102243</v>
      </c>
    </row>
    <row r="558" spans="1:5" x14ac:dyDescent="0.25">
      <c r="A558">
        <v>195.36612764743001</v>
      </c>
      <c r="B558">
        <v>252</v>
      </c>
      <c r="C558">
        <v>56.38</v>
      </c>
      <c r="D558">
        <v>195.62</v>
      </c>
      <c r="E558">
        <v>0.12977832152642843</v>
      </c>
    </row>
    <row r="559" spans="1:5" x14ac:dyDescent="0.25">
      <c r="A559">
        <v>195.14281148787299</v>
      </c>
      <c r="B559">
        <v>252</v>
      </c>
      <c r="C559">
        <v>56.6</v>
      </c>
      <c r="D559">
        <v>195.4</v>
      </c>
      <c r="E559">
        <v>0.13162155175384629</v>
      </c>
    </row>
    <row r="560" spans="1:5" x14ac:dyDescent="0.25">
      <c r="A560">
        <v>194.95086576373899</v>
      </c>
      <c r="B560">
        <v>252</v>
      </c>
      <c r="C560">
        <v>56.81</v>
      </c>
      <c r="D560">
        <v>195.19</v>
      </c>
      <c r="E560">
        <v>0.12251356947641219</v>
      </c>
    </row>
    <row r="561" spans="1:5" x14ac:dyDescent="0.25">
      <c r="A561">
        <v>187.63026859042401</v>
      </c>
      <c r="B561">
        <v>252</v>
      </c>
      <c r="C561">
        <v>64.16</v>
      </c>
      <c r="D561">
        <v>187.84</v>
      </c>
      <c r="E561">
        <v>0.11165428533645343</v>
      </c>
    </row>
    <row r="562" spans="1:5" x14ac:dyDescent="0.25">
      <c r="A562">
        <v>187.38990855127699</v>
      </c>
      <c r="B562">
        <v>252</v>
      </c>
      <c r="C562">
        <v>64.400000000000006</v>
      </c>
      <c r="D562">
        <v>187.6</v>
      </c>
      <c r="E562">
        <v>0.11198904516151688</v>
      </c>
    </row>
    <row r="563" spans="1:5" x14ac:dyDescent="0.25">
      <c r="A563">
        <v>194.31961884933699</v>
      </c>
      <c r="B563">
        <v>252</v>
      </c>
      <c r="C563">
        <v>57.46</v>
      </c>
      <c r="D563">
        <v>194.54</v>
      </c>
      <c r="E563">
        <v>0.11328320687930594</v>
      </c>
    </row>
    <row r="564" spans="1:5" x14ac:dyDescent="0.25">
      <c r="A564">
        <v>186.909160536016</v>
      </c>
      <c r="B564">
        <v>252</v>
      </c>
      <c r="C564">
        <v>64.88</v>
      </c>
      <c r="D564">
        <v>187.12</v>
      </c>
      <c r="E564">
        <v>0.11267607096195033</v>
      </c>
    </row>
    <row r="565" spans="1:5" x14ac:dyDescent="0.25">
      <c r="A565">
        <v>186.66737716229699</v>
      </c>
      <c r="B565">
        <v>252</v>
      </c>
      <c r="C565">
        <v>65.12</v>
      </c>
      <c r="D565">
        <v>186.88</v>
      </c>
      <c r="E565">
        <v>0.1137750629832025</v>
      </c>
    </row>
    <row r="566" spans="1:5" x14ac:dyDescent="0.25">
      <c r="A566">
        <v>186.371128662838</v>
      </c>
      <c r="B566">
        <v>252</v>
      </c>
      <c r="C566">
        <v>65.36</v>
      </c>
      <c r="D566">
        <v>186.64</v>
      </c>
      <c r="E566">
        <v>0.14405879616479997</v>
      </c>
    </row>
    <row r="567" spans="1:5" x14ac:dyDescent="0.25">
      <c r="A567">
        <v>178.854202183247</v>
      </c>
      <c r="B567">
        <v>252</v>
      </c>
      <c r="C567">
        <v>72.89</v>
      </c>
      <c r="D567">
        <v>179.11</v>
      </c>
      <c r="E567">
        <v>0.14281604419240501</v>
      </c>
    </row>
    <row r="568" spans="1:5" x14ac:dyDescent="0.25">
      <c r="A568">
        <v>185.882682079624</v>
      </c>
      <c r="B568">
        <v>252</v>
      </c>
      <c r="C568">
        <v>65.84</v>
      </c>
      <c r="D568">
        <v>186.16</v>
      </c>
      <c r="E568">
        <v>0.14896751201976383</v>
      </c>
    </row>
    <row r="569" spans="1:5" x14ac:dyDescent="0.25">
      <c r="A569">
        <v>178.31897872720299</v>
      </c>
      <c r="B569">
        <v>252</v>
      </c>
      <c r="C569">
        <v>73.42</v>
      </c>
      <c r="D569">
        <v>178.57999999999998</v>
      </c>
      <c r="E569">
        <v>0.14616489685126843</v>
      </c>
    </row>
    <row r="570" spans="1:5" x14ac:dyDescent="0.25">
      <c r="A570">
        <v>163.33098662817801</v>
      </c>
      <c r="B570">
        <v>252</v>
      </c>
      <c r="C570">
        <v>88.42</v>
      </c>
      <c r="D570">
        <v>163.57999999999998</v>
      </c>
      <c r="E570">
        <v>0.15222727217384388</v>
      </c>
    </row>
    <row r="571" spans="1:5" x14ac:dyDescent="0.25">
      <c r="A571">
        <v>155.652119759599</v>
      </c>
      <c r="B571">
        <v>252</v>
      </c>
      <c r="C571">
        <v>96.12</v>
      </c>
      <c r="D571">
        <v>155.88</v>
      </c>
      <c r="E571">
        <v>0.14618953066525039</v>
      </c>
    </row>
    <row r="572" spans="1:5" x14ac:dyDescent="0.25">
      <c r="A572">
        <v>162.72441647111799</v>
      </c>
      <c r="B572">
        <v>252</v>
      </c>
      <c r="C572">
        <v>89.04</v>
      </c>
      <c r="D572">
        <v>162.95999999999998</v>
      </c>
      <c r="E572">
        <v>0.14456524845482879</v>
      </c>
    </row>
    <row r="573" spans="1:5" x14ac:dyDescent="0.25">
      <c r="A573">
        <v>169.47481149385601</v>
      </c>
      <c r="B573">
        <v>252</v>
      </c>
      <c r="C573">
        <v>81.91</v>
      </c>
      <c r="D573">
        <v>170.09</v>
      </c>
      <c r="E573">
        <v>0.36168411202539485</v>
      </c>
    </row>
    <row r="574" spans="1:5" x14ac:dyDescent="0.25">
      <c r="A574">
        <v>176.61712989102401</v>
      </c>
      <c r="B574">
        <v>252</v>
      </c>
      <c r="C574">
        <v>74.72</v>
      </c>
      <c r="D574">
        <v>177.28</v>
      </c>
      <c r="E574">
        <v>0.37391138818591735</v>
      </c>
    </row>
    <row r="575" spans="1:5" x14ac:dyDescent="0.25">
      <c r="A575">
        <v>176.35720632610099</v>
      </c>
      <c r="B575">
        <v>252</v>
      </c>
      <c r="C575">
        <v>74.98</v>
      </c>
      <c r="D575">
        <v>177.01999999999998</v>
      </c>
      <c r="E575">
        <v>0.37441739571742677</v>
      </c>
    </row>
    <row r="576" spans="1:5" x14ac:dyDescent="0.25">
      <c r="A576">
        <v>3.2357460815615098</v>
      </c>
      <c r="B576">
        <v>72</v>
      </c>
      <c r="C576">
        <v>75.239999999999995</v>
      </c>
      <c r="D576">
        <v>3.2399999999999949</v>
      </c>
      <c r="E576">
        <v>0.13129377896558986</v>
      </c>
    </row>
    <row r="577" spans="1:5" x14ac:dyDescent="0.25">
      <c r="A577">
        <v>3.4954563293243699</v>
      </c>
      <c r="B577">
        <v>72</v>
      </c>
      <c r="C577">
        <v>75.5</v>
      </c>
      <c r="D577">
        <v>3.5</v>
      </c>
      <c r="E577">
        <v>0.1298191621608602</v>
      </c>
    </row>
    <row r="578" spans="1:5" x14ac:dyDescent="0.25">
      <c r="A578">
        <v>18.878654479706402</v>
      </c>
      <c r="B578">
        <v>72</v>
      </c>
      <c r="C578">
        <v>90.9</v>
      </c>
      <c r="D578">
        <v>18.900000000000006</v>
      </c>
      <c r="E578">
        <v>0.11293926081271916</v>
      </c>
    </row>
    <row r="579" spans="1:5" x14ac:dyDescent="0.25">
      <c r="A579">
        <v>41.968521727709302</v>
      </c>
      <c r="B579">
        <v>72</v>
      </c>
      <c r="C579">
        <v>114.01</v>
      </c>
      <c r="D579">
        <v>42.010000000000005</v>
      </c>
      <c r="E579">
        <v>9.873428300572111E-2</v>
      </c>
    </row>
    <row r="580" spans="1:5" x14ac:dyDescent="0.25">
      <c r="A580">
        <v>27.112132268207201</v>
      </c>
      <c r="B580">
        <v>72</v>
      </c>
      <c r="C580">
        <v>99.14</v>
      </c>
      <c r="D580">
        <v>27.14</v>
      </c>
      <c r="E580">
        <v>0.1026813993839327</v>
      </c>
    </row>
    <row r="581" spans="1:5" x14ac:dyDescent="0.25">
      <c r="A581">
        <v>19.805614622023199</v>
      </c>
      <c r="B581">
        <v>72</v>
      </c>
      <c r="C581">
        <v>91.82</v>
      </c>
      <c r="D581">
        <v>19.819999999999993</v>
      </c>
      <c r="E581">
        <v>7.2580110881905843E-2</v>
      </c>
    </row>
    <row r="582" spans="1:5" x14ac:dyDescent="0.25">
      <c r="A582">
        <v>20.1059631874699</v>
      </c>
      <c r="B582">
        <v>72</v>
      </c>
      <c r="C582">
        <v>92.12</v>
      </c>
      <c r="D582">
        <v>20.120000000000005</v>
      </c>
      <c r="E582">
        <v>6.9765469831533131E-2</v>
      </c>
    </row>
    <row r="583" spans="1:5" x14ac:dyDescent="0.25">
      <c r="A583">
        <v>51.198986688865702</v>
      </c>
      <c r="B583">
        <v>72</v>
      </c>
      <c r="C583">
        <v>123.23</v>
      </c>
      <c r="D583">
        <v>51.230000000000004</v>
      </c>
      <c r="E583">
        <v>6.0537402175096733E-2</v>
      </c>
    </row>
    <row r="584" spans="1:5" x14ac:dyDescent="0.25">
      <c r="A584">
        <v>51.599793617701103</v>
      </c>
      <c r="B584">
        <v>72</v>
      </c>
      <c r="C584">
        <v>123.63</v>
      </c>
      <c r="D584">
        <v>51.629999999999995</v>
      </c>
      <c r="E584">
        <v>5.8505485761946002E-2</v>
      </c>
    </row>
    <row r="585" spans="1:5" x14ac:dyDescent="0.25">
      <c r="A585">
        <v>59.714959986642299</v>
      </c>
      <c r="B585">
        <v>72</v>
      </c>
      <c r="C585">
        <v>131.78</v>
      </c>
      <c r="D585">
        <v>59.78</v>
      </c>
      <c r="E585">
        <v>0.10879895175259663</v>
      </c>
    </row>
    <row r="586" spans="1:5" x14ac:dyDescent="0.25">
      <c r="A586">
        <v>75.689870600662104</v>
      </c>
      <c r="B586">
        <v>72</v>
      </c>
      <c r="C586">
        <v>147.76</v>
      </c>
      <c r="D586">
        <v>75.759999999999991</v>
      </c>
      <c r="E586">
        <v>9.2567844954972112E-2</v>
      </c>
    </row>
    <row r="587" spans="1:5" x14ac:dyDescent="0.25">
      <c r="A587">
        <v>91.746648649307801</v>
      </c>
      <c r="B587">
        <v>72</v>
      </c>
      <c r="C587">
        <v>163.83000000000001</v>
      </c>
      <c r="D587">
        <v>91.830000000000013</v>
      </c>
      <c r="E587">
        <v>9.0767015890462432E-2</v>
      </c>
    </row>
    <row r="588" spans="1:5" x14ac:dyDescent="0.25">
      <c r="A588">
        <v>92.264348090567907</v>
      </c>
      <c r="B588">
        <v>72</v>
      </c>
      <c r="C588">
        <v>164.35</v>
      </c>
      <c r="D588">
        <v>92.35</v>
      </c>
      <c r="E588">
        <v>9.2747059482498478E-2</v>
      </c>
    </row>
    <row r="589" spans="1:5" x14ac:dyDescent="0.25">
      <c r="A589">
        <v>100.665919527396</v>
      </c>
      <c r="B589">
        <v>72</v>
      </c>
      <c r="C589">
        <v>172.72</v>
      </c>
      <c r="D589">
        <v>100.72</v>
      </c>
      <c r="E589">
        <v>5.3693876691818306E-2</v>
      </c>
    </row>
    <row r="590" spans="1:5" x14ac:dyDescent="0.25">
      <c r="A590">
        <v>116.972576746605</v>
      </c>
      <c r="B590">
        <v>72</v>
      </c>
      <c r="C590">
        <v>189.01</v>
      </c>
      <c r="D590">
        <v>117.00999999999999</v>
      </c>
      <c r="E590">
        <v>3.1982953076652214E-2</v>
      </c>
    </row>
    <row r="591" spans="1:5" x14ac:dyDescent="0.25">
      <c r="A591">
        <v>133.36185893622701</v>
      </c>
      <c r="B591">
        <v>72</v>
      </c>
      <c r="C591">
        <v>205.4</v>
      </c>
      <c r="D591">
        <v>133.4</v>
      </c>
      <c r="E591">
        <v>2.8591502078708461E-2</v>
      </c>
    </row>
    <row r="592" spans="1:5" x14ac:dyDescent="0.25">
      <c r="A592">
        <v>126.06596446525199</v>
      </c>
      <c r="B592">
        <v>72</v>
      </c>
      <c r="C592">
        <v>198.11</v>
      </c>
      <c r="D592">
        <v>126.11000000000001</v>
      </c>
      <c r="E592">
        <v>3.4918352825326494E-2</v>
      </c>
    </row>
    <row r="593" spans="1:5" x14ac:dyDescent="0.25">
      <c r="A593">
        <v>134.612794556919</v>
      </c>
      <c r="B593">
        <v>72</v>
      </c>
      <c r="C593">
        <v>206.66</v>
      </c>
      <c r="D593">
        <v>134.66</v>
      </c>
      <c r="E593">
        <v>3.505528225233745E-2</v>
      </c>
    </row>
    <row r="594" spans="1:5" x14ac:dyDescent="0.25">
      <c r="A594">
        <v>43.236037227247103</v>
      </c>
      <c r="B594">
        <v>172</v>
      </c>
      <c r="C594">
        <v>215.26</v>
      </c>
      <c r="D594">
        <v>43.259999999999991</v>
      </c>
      <c r="E594">
        <v>5.5392447417680048E-2</v>
      </c>
    </row>
    <row r="595" spans="1:5" x14ac:dyDescent="0.25">
      <c r="A595">
        <v>35.8977219198215</v>
      </c>
      <c r="B595">
        <v>172</v>
      </c>
      <c r="C595">
        <v>207.92</v>
      </c>
      <c r="D595">
        <v>35.919999999999987</v>
      </c>
      <c r="E595">
        <v>6.2021381343229057E-2</v>
      </c>
    </row>
    <row r="596" spans="1:5" x14ac:dyDescent="0.25">
      <c r="A596">
        <v>216.71249106115999</v>
      </c>
      <c r="B596">
        <v>72</v>
      </c>
      <c r="C596">
        <v>288.75</v>
      </c>
      <c r="D596">
        <v>216.75</v>
      </c>
      <c r="E596">
        <v>1.7305162094581598E-2</v>
      </c>
    </row>
    <row r="597" spans="1:5" x14ac:dyDescent="0.25">
      <c r="A597">
        <v>273.89656763788201</v>
      </c>
      <c r="B597">
        <v>72</v>
      </c>
      <c r="C597">
        <v>345.92</v>
      </c>
      <c r="D597">
        <v>273.92</v>
      </c>
      <c r="E597">
        <v>8.5544546283590223E-3</v>
      </c>
    </row>
    <row r="598" spans="1:5" x14ac:dyDescent="0.25">
      <c r="A598">
        <v>347.591294645164</v>
      </c>
      <c r="B598">
        <v>72</v>
      </c>
      <c r="C598">
        <v>419.56</v>
      </c>
      <c r="D598">
        <v>347.56</v>
      </c>
      <c r="E598">
        <v>9.0040986200932028E-3</v>
      </c>
    </row>
    <row r="599" spans="1:5" x14ac:dyDescent="0.25">
      <c r="A599">
        <v>370.934639906857</v>
      </c>
      <c r="B599">
        <v>58</v>
      </c>
      <c r="C599">
        <v>428.88</v>
      </c>
      <c r="D599">
        <v>370.88</v>
      </c>
      <c r="E599">
        <v>1.4732502927363399E-2</v>
      </c>
    </row>
    <row r="600" spans="1:5" x14ac:dyDescent="0.25">
      <c r="A600">
        <v>396.55660937348603</v>
      </c>
      <c r="B600">
        <v>58</v>
      </c>
      <c r="C600">
        <v>454.48</v>
      </c>
      <c r="D600">
        <v>396.48</v>
      </c>
      <c r="E600">
        <v>1.9322380318303023E-2</v>
      </c>
    </row>
    <row r="601" spans="1:5" x14ac:dyDescent="0.25">
      <c r="A601">
        <v>373.439065548386</v>
      </c>
      <c r="B601">
        <v>58</v>
      </c>
      <c r="C601">
        <v>431.38</v>
      </c>
      <c r="D601">
        <v>373.38</v>
      </c>
      <c r="E601">
        <v>1.5819151638010034E-2</v>
      </c>
    </row>
    <row r="602" spans="1:5" x14ac:dyDescent="0.25">
      <c r="A602">
        <v>391.01893794264998</v>
      </c>
      <c r="B602">
        <v>58</v>
      </c>
      <c r="C602">
        <v>448.94</v>
      </c>
      <c r="D602">
        <v>390.94</v>
      </c>
      <c r="E602">
        <v>2.0191830626179547E-2</v>
      </c>
    </row>
    <row r="603" spans="1:5" x14ac:dyDescent="0.25">
      <c r="A603">
        <v>400.48723611059199</v>
      </c>
      <c r="B603">
        <v>58</v>
      </c>
      <c r="C603">
        <v>458.41</v>
      </c>
      <c r="D603">
        <v>400.41</v>
      </c>
      <c r="E603">
        <v>1.9289256160427697E-2</v>
      </c>
    </row>
    <row r="604" spans="1:5" x14ac:dyDescent="0.25">
      <c r="A604">
        <v>410.01612697062001</v>
      </c>
      <c r="B604">
        <v>58</v>
      </c>
      <c r="C604">
        <v>467.92</v>
      </c>
      <c r="D604">
        <v>409.92</v>
      </c>
      <c r="E604">
        <v>2.3450178234775427E-2</v>
      </c>
    </row>
    <row r="605" spans="1:5" x14ac:dyDescent="0.25">
      <c r="A605">
        <v>427.68862388027901</v>
      </c>
      <c r="B605">
        <v>58</v>
      </c>
      <c r="C605">
        <v>485.7</v>
      </c>
      <c r="D605">
        <v>427.7</v>
      </c>
      <c r="E605">
        <v>2.6598362686411723E-3</v>
      </c>
    </row>
    <row r="606" spans="1:5" x14ac:dyDescent="0.25">
      <c r="A606">
        <v>412.52498756700498</v>
      </c>
      <c r="B606">
        <v>58</v>
      </c>
      <c r="C606">
        <v>470.55</v>
      </c>
      <c r="D606">
        <v>412.55</v>
      </c>
      <c r="E606">
        <v>6.0628852248277194E-3</v>
      </c>
    </row>
    <row r="607" spans="1:5" x14ac:dyDescent="0.25">
      <c r="A607">
        <v>698.25775489714101</v>
      </c>
      <c r="B607">
        <v>130</v>
      </c>
      <c r="C607">
        <v>827.82</v>
      </c>
      <c r="D607">
        <v>697.82</v>
      </c>
      <c r="E607">
        <v>6.2731778559078605E-2</v>
      </c>
    </row>
    <row r="608" spans="1:5" x14ac:dyDescent="0.25">
      <c r="A608">
        <v>700.54402547575899</v>
      </c>
      <c r="B608">
        <v>130</v>
      </c>
      <c r="C608">
        <v>830.1</v>
      </c>
      <c r="D608">
        <v>700.1</v>
      </c>
      <c r="E608">
        <v>6.3423150372655723E-2</v>
      </c>
    </row>
    <row r="609" spans="1:5" x14ac:dyDescent="0.25">
      <c r="A609">
        <v>702.83837648701103</v>
      </c>
      <c r="B609">
        <v>130</v>
      </c>
      <c r="C609">
        <v>832.37</v>
      </c>
      <c r="D609">
        <v>702.37</v>
      </c>
      <c r="E609">
        <v>6.6685149851364381E-2</v>
      </c>
    </row>
    <row r="610" spans="1:5" x14ac:dyDescent="0.25">
      <c r="A610">
        <v>705.05856987353502</v>
      </c>
      <c r="B610">
        <v>130</v>
      </c>
      <c r="C610">
        <v>834.63</v>
      </c>
      <c r="D610">
        <v>704.63</v>
      </c>
      <c r="E610">
        <v>6.0821973735864954E-2</v>
      </c>
    </row>
    <row r="611" spans="1:5" x14ac:dyDescent="0.25">
      <c r="A611">
        <v>707.33920334347101</v>
      </c>
      <c r="B611">
        <v>130</v>
      </c>
      <c r="C611">
        <v>836.88</v>
      </c>
      <c r="D611">
        <v>706.88</v>
      </c>
      <c r="E611">
        <v>6.4961994040150725E-2</v>
      </c>
    </row>
    <row r="612" spans="1:5" x14ac:dyDescent="0.25">
      <c r="A612">
        <v>739.58430016172304</v>
      </c>
      <c r="B612">
        <v>100</v>
      </c>
      <c r="C612">
        <v>839.13</v>
      </c>
      <c r="D612">
        <v>739.13</v>
      </c>
      <c r="E612">
        <v>6.1464175682632315E-2</v>
      </c>
    </row>
    <row r="613" spans="1:5" x14ac:dyDescent="0.25">
      <c r="A613">
        <v>742.26023651364198</v>
      </c>
      <c r="B613">
        <v>100</v>
      </c>
      <c r="C613">
        <v>841.36</v>
      </c>
      <c r="D613">
        <v>741.36</v>
      </c>
      <c r="E613">
        <v>0.12143041351596676</v>
      </c>
    </row>
    <row r="614" spans="1:5" x14ac:dyDescent="0.25">
      <c r="A614">
        <v>744.48154995629704</v>
      </c>
      <c r="B614">
        <v>100</v>
      </c>
      <c r="C614">
        <v>843.58</v>
      </c>
      <c r="D614">
        <v>743.58</v>
      </c>
      <c r="E614">
        <v>0.12124451387839957</v>
      </c>
    </row>
    <row r="615" spans="1:5" x14ac:dyDescent="0.25">
      <c r="A615">
        <v>1233.37735246124</v>
      </c>
      <c r="B615">
        <v>2083</v>
      </c>
      <c r="C615">
        <v>845.79</v>
      </c>
      <c r="D615">
        <v>1237.21</v>
      </c>
      <c r="E615">
        <v>0.30978148727863958</v>
      </c>
    </row>
    <row r="616" spans="1:5" x14ac:dyDescent="0.25">
      <c r="A616">
        <v>1231.1611947091001</v>
      </c>
      <c r="B616">
        <v>2083</v>
      </c>
      <c r="C616">
        <v>847.99</v>
      </c>
      <c r="D616">
        <v>1235.01</v>
      </c>
      <c r="E616">
        <v>0.31164162969529946</v>
      </c>
    </row>
    <row r="617" spans="1:5" x14ac:dyDescent="0.25">
      <c r="A617">
        <v>1386.49745187961</v>
      </c>
      <c r="B617">
        <v>2242</v>
      </c>
      <c r="C617">
        <v>850.18</v>
      </c>
      <c r="D617">
        <v>1391.8200000000002</v>
      </c>
      <c r="E617">
        <v>0.38241641306994711</v>
      </c>
    </row>
    <row r="618" spans="1:5" x14ac:dyDescent="0.25">
      <c r="A618">
        <v>1381.4741011915401</v>
      </c>
      <c r="B618">
        <v>2242</v>
      </c>
      <c r="C618">
        <v>852.36</v>
      </c>
      <c r="D618">
        <v>1389.6399999999999</v>
      </c>
      <c r="E618">
        <v>0.58762692556775975</v>
      </c>
    </row>
    <row r="619" spans="1:5" x14ac:dyDescent="0.25">
      <c r="A619">
        <v>1379.32714026705</v>
      </c>
      <c r="B619">
        <v>2242</v>
      </c>
      <c r="C619">
        <v>854.53</v>
      </c>
      <c r="D619">
        <v>1387.47</v>
      </c>
      <c r="E619">
        <v>0.58688546296136135</v>
      </c>
    </row>
    <row r="620" spans="1:5" x14ac:dyDescent="0.25">
      <c r="A620">
        <v>1377.1900418096</v>
      </c>
      <c r="B620">
        <v>2242</v>
      </c>
      <c r="C620">
        <v>856.69</v>
      </c>
      <c r="D620">
        <v>1385.31</v>
      </c>
      <c r="E620">
        <v>0.58614737426279928</v>
      </c>
    </row>
    <row r="621" spans="1:5" x14ac:dyDescent="0.25">
      <c r="A621">
        <v>1375.54846048379</v>
      </c>
      <c r="B621">
        <v>2242</v>
      </c>
      <c r="C621">
        <v>858.84</v>
      </c>
      <c r="D621">
        <v>1383.1599999999999</v>
      </c>
      <c r="E621">
        <v>0.55030072560006515</v>
      </c>
    </row>
    <row r="622" spans="1:5" x14ac:dyDescent="0.25">
      <c r="A622">
        <v>1373.45482508997</v>
      </c>
      <c r="B622">
        <v>2242</v>
      </c>
      <c r="C622">
        <v>860.98</v>
      </c>
      <c r="D622">
        <v>1381.02</v>
      </c>
      <c r="E622">
        <v>0.54779618760264226</v>
      </c>
    </row>
    <row r="623" spans="1:5" x14ac:dyDescent="0.25">
      <c r="A623">
        <v>1371.45687004404</v>
      </c>
      <c r="B623">
        <v>2242</v>
      </c>
      <c r="C623">
        <v>863.11</v>
      </c>
      <c r="D623">
        <v>1378.8899999999999</v>
      </c>
      <c r="E623">
        <v>0.53906620223222201</v>
      </c>
    </row>
    <row r="624" spans="1:5" x14ac:dyDescent="0.25">
      <c r="A624">
        <v>1369.3446644481801</v>
      </c>
      <c r="B624">
        <v>2242</v>
      </c>
      <c r="C624">
        <v>865.23</v>
      </c>
      <c r="D624">
        <v>1376.77</v>
      </c>
      <c r="E624">
        <v>0.5393301387900592</v>
      </c>
    </row>
    <row r="625" spans="1:5" x14ac:dyDescent="0.25">
      <c r="A625">
        <v>1367.2566100152701</v>
      </c>
      <c r="B625">
        <v>2242</v>
      </c>
      <c r="C625">
        <v>867.34</v>
      </c>
      <c r="D625">
        <v>1374.6599999999999</v>
      </c>
      <c r="E625">
        <v>0.53856153410514285</v>
      </c>
    </row>
    <row r="626" spans="1:5" x14ac:dyDescent="0.25">
      <c r="A626">
        <v>1365.60612268455</v>
      </c>
      <c r="B626">
        <v>2242</v>
      </c>
      <c r="C626">
        <v>869.43</v>
      </c>
      <c r="D626">
        <v>1372.5700000000002</v>
      </c>
      <c r="E626">
        <v>0.50736044904450694</v>
      </c>
    </row>
    <row r="627" spans="1:5" x14ac:dyDescent="0.25">
      <c r="A627">
        <v>1363.46436102094</v>
      </c>
      <c r="B627">
        <v>2242</v>
      </c>
      <c r="C627">
        <v>871.52</v>
      </c>
      <c r="D627">
        <v>1370.48</v>
      </c>
      <c r="E627">
        <v>0.51191108072062241</v>
      </c>
    </row>
    <row r="628" spans="1:5" x14ac:dyDescent="0.25">
      <c r="A628">
        <v>1361.5268796043999</v>
      </c>
      <c r="B628">
        <v>2242</v>
      </c>
      <c r="C628">
        <v>873.59</v>
      </c>
      <c r="D628">
        <v>1368.4099999999999</v>
      </c>
      <c r="E628">
        <v>0.50300132238144402</v>
      </c>
    </row>
    <row r="629" spans="1:5" x14ac:dyDescent="0.25">
      <c r="A629">
        <v>1359.7302244203199</v>
      </c>
      <c r="B629">
        <v>2242</v>
      </c>
      <c r="C629">
        <v>875.66</v>
      </c>
      <c r="D629">
        <v>1366.3400000000001</v>
      </c>
      <c r="E629">
        <v>0.48375774548649797</v>
      </c>
    </row>
    <row r="630" spans="1:5" x14ac:dyDescent="0.25">
      <c r="A630">
        <v>1536.15263767032</v>
      </c>
      <c r="B630">
        <v>2422</v>
      </c>
      <c r="C630">
        <v>877.71</v>
      </c>
      <c r="D630">
        <v>1544.29</v>
      </c>
      <c r="E630">
        <v>0.52693226852987096</v>
      </c>
    </row>
    <row r="631" spans="1:5" x14ac:dyDescent="0.25">
      <c r="A631">
        <v>1376.4088256709099</v>
      </c>
      <c r="B631">
        <v>2263</v>
      </c>
      <c r="C631">
        <v>879.75</v>
      </c>
      <c r="D631">
        <v>1383.25</v>
      </c>
      <c r="E631">
        <v>0.49457251610989394</v>
      </c>
    </row>
    <row r="632" spans="1:5" x14ac:dyDescent="0.25">
      <c r="A632">
        <v>1374.5007301081801</v>
      </c>
      <c r="B632">
        <v>2263</v>
      </c>
      <c r="C632">
        <v>881.79</v>
      </c>
      <c r="D632">
        <v>1381.21</v>
      </c>
      <c r="E632">
        <v>0.48575306374989941</v>
      </c>
    </row>
    <row r="633" spans="1:5" x14ac:dyDescent="0.25">
      <c r="A633">
        <v>1372.5269706918</v>
      </c>
      <c r="B633">
        <v>2263</v>
      </c>
      <c r="C633">
        <v>883.81</v>
      </c>
      <c r="D633">
        <v>1379.19</v>
      </c>
      <c r="E633">
        <v>0.4831117763469911</v>
      </c>
    </row>
    <row r="634" spans="1:5" x14ac:dyDescent="0.25">
      <c r="A634">
        <v>1370.52542805331</v>
      </c>
      <c r="B634">
        <v>2263</v>
      </c>
      <c r="C634">
        <v>885.82</v>
      </c>
      <c r="D634">
        <v>1377.1799999999998</v>
      </c>
      <c r="E634">
        <v>0.48320277281763352</v>
      </c>
    </row>
    <row r="635" spans="1:5" x14ac:dyDescent="0.25">
      <c r="A635">
        <v>1368.2804083329199</v>
      </c>
      <c r="B635">
        <v>2263</v>
      </c>
      <c r="C635">
        <v>887.82</v>
      </c>
      <c r="D635">
        <v>1375.1799999999998</v>
      </c>
      <c r="E635">
        <v>0.50172280480227349</v>
      </c>
    </row>
    <row r="636" spans="1:5" x14ac:dyDescent="0.25">
      <c r="A636">
        <v>609.59632899148596</v>
      </c>
      <c r="B636">
        <v>280</v>
      </c>
      <c r="C636">
        <v>889.8</v>
      </c>
      <c r="D636">
        <v>609.79999999999995</v>
      </c>
      <c r="E636">
        <v>3.339964062217006E-2</v>
      </c>
    </row>
    <row r="637" spans="1:5" x14ac:dyDescent="0.25">
      <c r="A637">
        <v>611.55813832172498</v>
      </c>
      <c r="B637">
        <v>280</v>
      </c>
      <c r="C637">
        <v>891.78</v>
      </c>
      <c r="D637">
        <v>611.78</v>
      </c>
      <c r="E637">
        <v>3.6264944632873011E-2</v>
      </c>
    </row>
    <row r="638" spans="1:5" x14ac:dyDescent="0.25">
      <c r="A638">
        <v>613.53795959086494</v>
      </c>
      <c r="B638">
        <v>280</v>
      </c>
      <c r="C638">
        <v>893.75</v>
      </c>
      <c r="D638">
        <v>613.75</v>
      </c>
      <c r="E638">
        <v>3.4548335500620204E-2</v>
      </c>
    </row>
    <row r="639" spans="1:5" x14ac:dyDescent="0.25">
      <c r="A639">
        <v>616.77247534918695</v>
      </c>
      <c r="B639">
        <v>280</v>
      </c>
      <c r="C639">
        <v>895.7</v>
      </c>
      <c r="D639">
        <v>615.70000000000005</v>
      </c>
      <c r="E639">
        <v>0.17418797290675692</v>
      </c>
    </row>
    <row r="640" spans="1:5" x14ac:dyDescent="0.25">
      <c r="A640">
        <v>618.69653524900104</v>
      </c>
      <c r="B640">
        <v>280</v>
      </c>
      <c r="C640">
        <v>897.65</v>
      </c>
      <c r="D640">
        <v>617.65</v>
      </c>
      <c r="E640">
        <v>0.16943823346572773</v>
      </c>
    </row>
    <row r="641" spans="1:5" x14ac:dyDescent="0.25">
      <c r="A641">
        <v>620.69205002752301</v>
      </c>
      <c r="B641">
        <v>280</v>
      </c>
      <c r="C641">
        <v>899.58</v>
      </c>
      <c r="D641">
        <v>619.58000000000004</v>
      </c>
      <c r="E641">
        <v>0.17948449393508001</v>
      </c>
    </row>
    <row r="642" spans="1:5" x14ac:dyDescent="0.25">
      <c r="A642">
        <v>622.297232315918</v>
      </c>
      <c r="B642">
        <v>280</v>
      </c>
      <c r="C642">
        <v>901.5</v>
      </c>
      <c r="D642">
        <v>621.5</v>
      </c>
      <c r="E642">
        <v>0.12827551342204263</v>
      </c>
    </row>
    <row r="643" spans="1:5" x14ac:dyDescent="0.25">
      <c r="A643">
        <v>624.16751186580302</v>
      </c>
      <c r="B643">
        <v>280</v>
      </c>
      <c r="C643">
        <v>903.41</v>
      </c>
      <c r="D643">
        <v>623.41</v>
      </c>
      <c r="E643">
        <v>0.12151102256990637</v>
      </c>
    </row>
    <row r="644" spans="1:5" x14ac:dyDescent="0.25">
      <c r="A644">
        <v>626.28970945548997</v>
      </c>
      <c r="B644">
        <v>280</v>
      </c>
      <c r="C644">
        <v>905.31</v>
      </c>
      <c r="D644">
        <v>625.30999999999995</v>
      </c>
      <c r="E644">
        <v>0.15667580168077019</v>
      </c>
    </row>
    <row r="645" spans="1:5" x14ac:dyDescent="0.25">
      <c r="A645">
        <v>628.16549112237999</v>
      </c>
      <c r="B645">
        <v>280</v>
      </c>
      <c r="C645">
        <v>907.19</v>
      </c>
      <c r="D645">
        <v>627.19000000000005</v>
      </c>
      <c r="E645">
        <v>0.15553358988184368</v>
      </c>
    </row>
    <row r="646" spans="1:5" x14ac:dyDescent="0.25">
      <c r="A646">
        <v>630.05295223077496</v>
      </c>
      <c r="B646">
        <v>280</v>
      </c>
      <c r="C646">
        <v>909.07</v>
      </c>
      <c r="D646">
        <v>629.07000000000005</v>
      </c>
      <c r="E646">
        <v>0.15625482550032793</v>
      </c>
    </row>
    <row r="647" spans="1:5" x14ac:dyDescent="0.25">
      <c r="A647">
        <v>631.96181200188198</v>
      </c>
      <c r="B647">
        <v>280</v>
      </c>
      <c r="C647">
        <v>910.93</v>
      </c>
      <c r="D647">
        <v>630.92999999999995</v>
      </c>
      <c r="E647">
        <v>0.16353826920292758</v>
      </c>
    </row>
    <row r="648" spans="1:5" x14ac:dyDescent="0.25">
      <c r="A648">
        <v>633.84730062430401</v>
      </c>
      <c r="B648">
        <v>280</v>
      </c>
      <c r="C648">
        <v>912.79</v>
      </c>
      <c r="D648">
        <v>632.79</v>
      </c>
      <c r="E648">
        <v>0.16708554564769484</v>
      </c>
    </row>
    <row r="649" spans="1:5" x14ac:dyDescent="0.25">
      <c r="A649">
        <v>635.71291618645398</v>
      </c>
      <c r="B649">
        <v>280</v>
      </c>
      <c r="C649">
        <v>914.63</v>
      </c>
      <c r="D649">
        <v>634.63</v>
      </c>
      <c r="E649">
        <v>0.17063740864030782</v>
      </c>
    </row>
    <row r="650" spans="1:5" x14ac:dyDescent="0.25">
      <c r="A650">
        <v>637.68886631196006</v>
      </c>
      <c r="B650">
        <v>280</v>
      </c>
      <c r="C650">
        <v>916.46</v>
      </c>
      <c r="D650">
        <v>636.46</v>
      </c>
      <c r="E650">
        <v>0.19307832573296338</v>
      </c>
    </row>
    <row r="651" spans="1:5" x14ac:dyDescent="0.25">
      <c r="A651">
        <v>639.51123287250903</v>
      </c>
      <c r="B651">
        <v>280</v>
      </c>
      <c r="C651">
        <v>918.28</v>
      </c>
      <c r="D651">
        <v>638.28</v>
      </c>
      <c r="E651">
        <v>0.19289855118585164</v>
      </c>
    </row>
    <row r="652" spans="1:5" x14ac:dyDescent="0.25">
      <c r="A652">
        <v>295.97347956652197</v>
      </c>
      <c r="B652">
        <v>100</v>
      </c>
      <c r="C652">
        <v>395.64</v>
      </c>
      <c r="D652">
        <v>295.64</v>
      </c>
      <c r="E652">
        <v>0.11279920393789311</v>
      </c>
    </row>
    <row r="653" spans="1:5" x14ac:dyDescent="0.25">
      <c r="A653">
        <v>333.68336115274701</v>
      </c>
      <c r="B653">
        <v>100</v>
      </c>
      <c r="C653">
        <v>433.28</v>
      </c>
      <c r="D653">
        <v>333.28</v>
      </c>
      <c r="E653">
        <v>0.12102771025775279</v>
      </c>
    </row>
    <row r="654" spans="1:5" x14ac:dyDescent="0.25">
      <c r="A654">
        <v>353.033884580012</v>
      </c>
      <c r="B654">
        <v>100</v>
      </c>
      <c r="C654">
        <v>452.59</v>
      </c>
      <c r="D654">
        <v>352.59</v>
      </c>
      <c r="E654">
        <v>0.1258925607680379</v>
      </c>
    </row>
    <row r="655" spans="1:5" x14ac:dyDescent="0.25">
      <c r="A655">
        <v>326.09362725753903</v>
      </c>
      <c r="B655">
        <v>100</v>
      </c>
      <c r="C655">
        <v>425.7</v>
      </c>
      <c r="D655">
        <v>325.7</v>
      </c>
      <c r="E655">
        <v>0.12085577449770882</v>
      </c>
    </row>
    <row r="656" spans="1:5" x14ac:dyDescent="0.25">
      <c r="A656">
        <v>484.89677054155101</v>
      </c>
      <c r="B656">
        <v>100</v>
      </c>
      <c r="C656">
        <v>584.13</v>
      </c>
      <c r="D656">
        <v>484.13</v>
      </c>
      <c r="E656">
        <v>0.15838112522483866</v>
      </c>
    </row>
    <row r="657" spans="1:5" x14ac:dyDescent="0.25">
      <c r="A657">
        <v>634.86606734889494</v>
      </c>
      <c r="B657">
        <v>100</v>
      </c>
      <c r="C657">
        <v>733.86</v>
      </c>
      <c r="D657">
        <v>633.86</v>
      </c>
      <c r="E657">
        <v>0.15872075046460268</v>
      </c>
    </row>
    <row r="658" spans="1:5" x14ac:dyDescent="0.25">
      <c r="A658">
        <v>617.27579486965601</v>
      </c>
      <c r="B658">
        <v>100</v>
      </c>
      <c r="C658">
        <v>716.62</v>
      </c>
      <c r="D658">
        <v>616.62</v>
      </c>
      <c r="E658">
        <v>0.10635316234569202</v>
      </c>
    </row>
    <row r="659" spans="1:5" x14ac:dyDescent="0.25">
      <c r="A659">
        <v>740.067760485196</v>
      </c>
      <c r="B659">
        <v>100</v>
      </c>
      <c r="C659">
        <v>839.16</v>
      </c>
      <c r="D659">
        <v>739.16</v>
      </c>
      <c r="E659">
        <v>0.12280974148980409</v>
      </c>
    </row>
    <row r="660" spans="1:5" x14ac:dyDescent="0.25">
      <c r="A660">
        <v>713.55499128750296</v>
      </c>
      <c r="B660">
        <v>100</v>
      </c>
      <c r="C660">
        <v>812.68</v>
      </c>
      <c r="D660">
        <v>712.68</v>
      </c>
      <c r="E660">
        <v>0.12277477795125552</v>
      </c>
    </row>
    <row r="661" spans="1:5" x14ac:dyDescent="0.25">
      <c r="A661">
        <v>705.64664824886404</v>
      </c>
      <c r="B661">
        <v>100</v>
      </c>
      <c r="C661">
        <v>804.8</v>
      </c>
      <c r="D661">
        <v>704.8</v>
      </c>
      <c r="E661">
        <v>0.12012602849944454</v>
      </c>
    </row>
    <row r="662" spans="1:5" x14ac:dyDescent="0.25">
      <c r="A662">
        <v>668.02453098453498</v>
      </c>
      <c r="B662">
        <v>130</v>
      </c>
      <c r="C662">
        <v>796.88</v>
      </c>
      <c r="D662">
        <v>666.88</v>
      </c>
      <c r="E662">
        <v>0.17162472776736162</v>
      </c>
    </row>
    <row r="663" spans="1:5" x14ac:dyDescent="0.25">
      <c r="A663">
        <v>678.71777087586304</v>
      </c>
      <c r="B663">
        <v>130</v>
      </c>
      <c r="C663">
        <v>807.7</v>
      </c>
      <c r="D663">
        <v>677.7</v>
      </c>
      <c r="E663">
        <v>0.15018014989862671</v>
      </c>
    </row>
    <row r="664" spans="1:5" x14ac:dyDescent="0.25">
      <c r="A664">
        <v>595.22760436752196</v>
      </c>
      <c r="B664">
        <v>130</v>
      </c>
      <c r="C664">
        <v>724.45</v>
      </c>
      <c r="D664">
        <v>594.45000000000005</v>
      </c>
      <c r="E664">
        <v>0.13081072714642394</v>
      </c>
    </row>
    <row r="665" spans="1:5" x14ac:dyDescent="0.25">
      <c r="A665">
        <v>813.89292830949796</v>
      </c>
      <c r="B665">
        <v>130</v>
      </c>
      <c r="C665">
        <v>942.5</v>
      </c>
      <c r="D665">
        <v>812.5</v>
      </c>
      <c r="E665">
        <v>0.17143733039974907</v>
      </c>
    </row>
    <row r="666" spans="1:5" x14ac:dyDescent="0.25">
      <c r="A666">
        <v>815.49250317846304</v>
      </c>
      <c r="B666">
        <v>130</v>
      </c>
      <c r="C666">
        <v>944.14</v>
      </c>
      <c r="D666">
        <v>814.14</v>
      </c>
      <c r="E666">
        <v>0.16612660948523017</v>
      </c>
    </row>
    <row r="667" spans="1:5" x14ac:dyDescent="0.25">
      <c r="A667">
        <v>817.14526216138904</v>
      </c>
      <c r="B667">
        <v>130</v>
      </c>
      <c r="C667">
        <v>945.77</v>
      </c>
      <c r="D667">
        <v>815.77</v>
      </c>
      <c r="E667">
        <v>0.16858454728527153</v>
      </c>
    </row>
    <row r="668" spans="1:5" x14ac:dyDescent="0.25">
      <c r="A668">
        <v>840.76640476622595</v>
      </c>
      <c r="B668">
        <v>1790</v>
      </c>
      <c r="C668">
        <v>947.38</v>
      </c>
      <c r="D668">
        <v>842.62</v>
      </c>
      <c r="E668">
        <v>0.21997997125324087</v>
      </c>
    </row>
    <row r="669" spans="1:5" x14ac:dyDescent="0.25">
      <c r="A669">
        <v>839.261521952929</v>
      </c>
      <c r="B669">
        <v>1790</v>
      </c>
      <c r="C669">
        <v>948.99</v>
      </c>
      <c r="D669">
        <v>841.01</v>
      </c>
      <c r="E669">
        <v>0.20790217085064261</v>
      </c>
    </row>
    <row r="670" spans="1:5" x14ac:dyDescent="0.25">
      <c r="A670">
        <v>921.38377511992201</v>
      </c>
      <c r="B670">
        <v>1760</v>
      </c>
      <c r="C670">
        <v>836.51</v>
      </c>
      <c r="D670">
        <v>923.49</v>
      </c>
      <c r="E670">
        <v>0.22807229965435497</v>
      </c>
    </row>
    <row r="671" spans="1:5" x14ac:dyDescent="0.25">
      <c r="A671">
        <v>786.98168386764996</v>
      </c>
      <c r="B671">
        <v>100</v>
      </c>
      <c r="C671">
        <v>885.51</v>
      </c>
      <c r="D671">
        <v>785.51</v>
      </c>
      <c r="E671">
        <v>0.18735393154128807</v>
      </c>
    </row>
    <row r="672" spans="1:5" x14ac:dyDescent="0.25">
      <c r="A672">
        <v>656.87835216330802</v>
      </c>
      <c r="B672">
        <v>231</v>
      </c>
      <c r="C672">
        <v>886.97</v>
      </c>
      <c r="D672">
        <v>655.97</v>
      </c>
      <c r="E672">
        <v>0.13847465025961481</v>
      </c>
    </row>
    <row r="673" spans="1:5" x14ac:dyDescent="0.25">
      <c r="A673">
        <v>687.049196845035</v>
      </c>
      <c r="B673">
        <v>231</v>
      </c>
      <c r="C673">
        <v>917.07</v>
      </c>
      <c r="D673">
        <v>686.07</v>
      </c>
      <c r="E673">
        <v>0.14272550104726173</v>
      </c>
    </row>
    <row r="674" spans="1:5" x14ac:dyDescent="0.25">
      <c r="A674">
        <v>678.95240551175505</v>
      </c>
      <c r="B674">
        <v>231</v>
      </c>
      <c r="C674">
        <v>908.99</v>
      </c>
      <c r="D674">
        <v>677.99</v>
      </c>
      <c r="E674">
        <v>0.14194980925309178</v>
      </c>
    </row>
    <row r="675" spans="1:5" x14ac:dyDescent="0.25">
      <c r="A675">
        <v>728.54233187390696</v>
      </c>
      <c r="B675">
        <v>231</v>
      </c>
      <c r="C675">
        <v>958.36</v>
      </c>
      <c r="D675">
        <v>727.36</v>
      </c>
      <c r="E675">
        <v>0.16255112652702189</v>
      </c>
    </row>
    <row r="676" spans="1:5" x14ac:dyDescent="0.25">
      <c r="A676">
        <v>730.34235408669099</v>
      </c>
      <c r="B676">
        <v>231</v>
      </c>
      <c r="C676">
        <v>959.88</v>
      </c>
      <c r="D676">
        <v>728.88</v>
      </c>
      <c r="E676">
        <v>0.20063029397033716</v>
      </c>
    </row>
    <row r="677" spans="1:5" x14ac:dyDescent="0.25">
      <c r="A677">
        <v>731.81327115037402</v>
      </c>
      <c r="B677">
        <v>231</v>
      </c>
      <c r="C677">
        <v>961.38</v>
      </c>
      <c r="D677">
        <v>730.38</v>
      </c>
      <c r="E677">
        <v>0.19623636331416874</v>
      </c>
    </row>
    <row r="678" spans="1:5" x14ac:dyDescent="0.25">
      <c r="A678">
        <v>713.99013417444905</v>
      </c>
      <c r="B678">
        <v>231</v>
      </c>
      <c r="C678">
        <v>943.62</v>
      </c>
      <c r="D678">
        <v>712.62</v>
      </c>
      <c r="E678">
        <v>0.19226715141997827</v>
      </c>
    </row>
    <row r="679" spans="1:5" x14ac:dyDescent="0.25">
      <c r="A679">
        <v>676.72784444517504</v>
      </c>
      <c r="B679">
        <v>231</v>
      </c>
      <c r="C679">
        <v>906.5</v>
      </c>
      <c r="D679">
        <v>675.5</v>
      </c>
      <c r="E679">
        <v>0.18176823762768873</v>
      </c>
    </row>
    <row r="680" spans="1:5" x14ac:dyDescent="0.25">
      <c r="A680">
        <v>687.87531023414704</v>
      </c>
      <c r="B680">
        <v>231</v>
      </c>
      <c r="C680">
        <v>917.54</v>
      </c>
      <c r="D680">
        <v>686.54</v>
      </c>
      <c r="E680">
        <v>0.19449853382862953</v>
      </c>
    </row>
    <row r="681" spans="1:5" x14ac:dyDescent="0.25">
      <c r="A681">
        <v>698.89084689862898</v>
      </c>
      <c r="B681">
        <v>231</v>
      </c>
      <c r="C681">
        <v>928.59</v>
      </c>
      <c r="D681">
        <v>697.59</v>
      </c>
      <c r="E681">
        <v>0.18647728588840826</v>
      </c>
    </row>
    <row r="682" spans="1:5" x14ac:dyDescent="0.25">
      <c r="A682">
        <v>737.67763426086594</v>
      </c>
      <c r="B682">
        <v>231</v>
      </c>
      <c r="C682">
        <v>968.73</v>
      </c>
      <c r="D682">
        <v>737.73</v>
      </c>
      <c r="E682">
        <v>7.0982255207291053E-3</v>
      </c>
    </row>
    <row r="683" spans="1:5" x14ac:dyDescent="0.25">
      <c r="A683">
        <v>739.24442780370998</v>
      </c>
      <c r="B683">
        <v>231</v>
      </c>
      <c r="C683">
        <v>970.16</v>
      </c>
      <c r="D683">
        <v>739.16</v>
      </c>
      <c r="E683">
        <v>1.1422128322692503E-2</v>
      </c>
    </row>
    <row r="684" spans="1:5" x14ac:dyDescent="0.25">
      <c r="A684">
        <v>740.60201517782605</v>
      </c>
      <c r="B684">
        <v>231</v>
      </c>
      <c r="C684">
        <v>971.58</v>
      </c>
      <c r="D684">
        <v>740.58</v>
      </c>
      <c r="E684">
        <v>2.9726940811264195E-3</v>
      </c>
    </row>
    <row r="685" spans="1:5" x14ac:dyDescent="0.25">
      <c r="A685">
        <v>743.490458061857</v>
      </c>
      <c r="B685">
        <v>231</v>
      </c>
      <c r="C685">
        <v>972.98</v>
      </c>
      <c r="D685">
        <v>741.98</v>
      </c>
      <c r="E685">
        <v>0.2035712636266449</v>
      </c>
    </row>
    <row r="686" spans="1:5" x14ac:dyDescent="0.25">
      <c r="A686">
        <v>744.64696730039702</v>
      </c>
      <c r="B686">
        <v>231</v>
      </c>
      <c r="C686">
        <v>974.38</v>
      </c>
      <c r="D686">
        <v>743.38</v>
      </c>
      <c r="E686">
        <v>0.17043333159313237</v>
      </c>
    </row>
    <row r="687" spans="1:5" x14ac:dyDescent="0.25">
      <c r="A687">
        <v>746.03303423607804</v>
      </c>
      <c r="B687">
        <v>231</v>
      </c>
      <c r="C687">
        <v>975.76</v>
      </c>
      <c r="D687">
        <v>744.76</v>
      </c>
      <c r="E687">
        <v>0.17093214405688367</v>
      </c>
    </row>
    <row r="688" spans="1:5" x14ac:dyDescent="0.25">
      <c r="A688">
        <v>727.78491976875796</v>
      </c>
      <c r="B688">
        <v>231</v>
      </c>
      <c r="C688">
        <v>957.58</v>
      </c>
      <c r="D688">
        <v>726.58</v>
      </c>
      <c r="E688">
        <v>0.16583442549449726</v>
      </c>
    </row>
    <row r="689" spans="1:5" x14ac:dyDescent="0.25">
      <c r="A689">
        <v>177.59292058702599</v>
      </c>
      <c r="B689">
        <v>390</v>
      </c>
      <c r="C689">
        <v>567.52</v>
      </c>
      <c r="D689">
        <v>177.51999999999998</v>
      </c>
      <c r="E689">
        <v>4.1077392421138226E-2</v>
      </c>
    </row>
    <row r="690" spans="1:5" x14ac:dyDescent="0.25">
      <c r="A690">
        <v>129.06732695733501</v>
      </c>
      <c r="B690">
        <v>390</v>
      </c>
      <c r="C690">
        <v>519.30999999999995</v>
      </c>
      <c r="D690">
        <v>129.30999999999995</v>
      </c>
      <c r="E690">
        <v>0.18766765344129066</v>
      </c>
    </row>
    <row r="691" spans="1:5" x14ac:dyDescent="0.25">
      <c r="A691">
        <v>325.76654981449798</v>
      </c>
      <c r="B691">
        <v>390</v>
      </c>
      <c r="C691">
        <v>716.24</v>
      </c>
      <c r="D691">
        <v>326.24</v>
      </c>
      <c r="E691">
        <v>0.14512327902833227</v>
      </c>
    </row>
    <row r="692" spans="1:5" x14ac:dyDescent="0.25">
      <c r="A692">
        <v>326.72312128147001</v>
      </c>
      <c r="B692">
        <v>390</v>
      </c>
      <c r="C692">
        <v>717.2</v>
      </c>
      <c r="D692">
        <v>327.20000000000005</v>
      </c>
      <c r="E692">
        <v>0.14574532962409265</v>
      </c>
    </row>
    <row r="693" spans="1:5" x14ac:dyDescent="0.25">
      <c r="A693">
        <v>594.56863039658504</v>
      </c>
      <c r="B693">
        <v>390</v>
      </c>
      <c r="C693">
        <v>983.77</v>
      </c>
      <c r="D693">
        <v>593.77</v>
      </c>
      <c r="E693">
        <v>0.13450164147482255</v>
      </c>
    </row>
    <row r="694" spans="1:5" x14ac:dyDescent="0.25">
      <c r="A694">
        <v>595.83087961968397</v>
      </c>
      <c r="B694">
        <v>390</v>
      </c>
      <c r="C694">
        <v>985.07</v>
      </c>
      <c r="D694">
        <v>595.07000000000005</v>
      </c>
      <c r="E694">
        <v>0.12786388486798517</v>
      </c>
    </row>
    <row r="695" spans="1:5" x14ac:dyDescent="0.25">
      <c r="A695">
        <v>597.09912041214398</v>
      </c>
      <c r="B695">
        <v>390</v>
      </c>
      <c r="C695">
        <v>986.34</v>
      </c>
      <c r="D695">
        <v>596.34</v>
      </c>
      <c r="E695">
        <v>0.12729657781533071</v>
      </c>
    </row>
    <row r="696" spans="1:5" x14ac:dyDescent="0.25">
      <c r="A696">
        <v>598.36731600951498</v>
      </c>
      <c r="B696">
        <v>390</v>
      </c>
      <c r="C696">
        <v>987.61</v>
      </c>
      <c r="D696">
        <v>597.61</v>
      </c>
      <c r="E696">
        <v>0.1267241193278168</v>
      </c>
    </row>
    <row r="697" spans="1:5" x14ac:dyDescent="0.25">
      <c r="A697">
        <v>599.65812525549495</v>
      </c>
      <c r="B697">
        <v>390</v>
      </c>
      <c r="C697">
        <v>988.86</v>
      </c>
      <c r="D697">
        <v>598.86</v>
      </c>
      <c r="E697">
        <v>0.13327409669955212</v>
      </c>
    </row>
    <row r="698" spans="1:5" x14ac:dyDescent="0.25">
      <c r="A698">
        <v>600.902426167523</v>
      </c>
      <c r="B698">
        <v>390</v>
      </c>
      <c r="C698">
        <v>990.1</v>
      </c>
      <c r="D698">
        <v>600.1</v>
      </c>
      <c r="E698">
        <v>0.13371540868571585</v>
      </c>
    </row>
    <row r="699" spans="1:5" x14ac:dyDescent="0.25">
      <c r="A699">
        <v>410.70492440139998</v>
      </c>
      <c r="B699">
        <v>581</v>
      </c>
      <c r="C699">
        <v>991.33</v>
      </c>
      <c r="D699">
        <v>410.33000000000004</v>
      </c>
      <c r="E699">
        <v>9.1371433090424128E-2</v>
      </c>
    </row>
    <row r="700" spans="1:5" x14ac:dyDescent="0.25">
      <c r="A700">
        <v>411.97672547655299</v>
      </c>
      <c r="B700">
        <v>581</v>
      </c>
      <c r="C700">
        <v>992.54</v>
      </c>
      <c r="D700">
        <v>411.53999999999996</v>
      </c>
      <c r="E700">
        <v>0.10611981254629491</v>
      </c>
    </row>
    <row r="701" spans="1:5" x14ac:dyDescent="0.25">
      <c r="A701">
        <v>590.53496031188502</v>
      </c>
      <c r="B701">
        <v>404</v>
      </c>
      <c r="C701">
        <v>993.74</v>
      </c>
      <c r="D701">
        <v>589.74</v>
      </c>
      <c r="E701">
        <v>0.13479843861447524</v>
      </c>
    </row>
    <row r="702" spans="1:5" x14ac:dyDescent="0.25">
      <c r="A702">
        <v>581.69973808719999</v>
      </c>
      <c r="B702">
        <v>404</v>
      </c>
      <c r="C702">
        <v>984.98</v>
      </c>
      <c r="D702">
        <v>580.98</v>
      </c>
      <c r="E702">
        <v>0.12388345333745933</v>
      </c>
    </row>
    <row r="703" spans="1:5" x14ac:dyDescent="0.25">
      <c r="A703">
        <v>752.341445772047</v>
      </c>
      <c r="B703">
        <v>245</v>
      </c>
      <c r="C703">
        <v>996.11</v>
      </c>
      <c r="D703">
        <v>751.11</v>
      </c>
      <c r="E703">
        <v>0.1639501234235973</v>
      </c>
    </row>
    <row r="704" spans="1:5" x14ac:dyDescent="0.25">
      <c r="A704">
        <v>753.72100748397804</v>
      </c>
      <c r="B704">
        <v>245</v>
      </c>
      <c r="C704">
        <v>997.27</v>
      </c>
      <c r="D704">
        <v>752.27</v>
      </c>
      <c r="E704">
        <v>0.1928838693525011</v>
      </c>
    </row>
    <row r="705" spans="1:5" x14ac:dyDescent="0.25">
      <c r="A705">
        <v>754.91525103502602</v>
      </c>
      <c r="B705">
        <v>245</v>
      </c>
      <c r="C705">
        <v>998.42</v>
      </c>
      <c r="D705">
        <v>753.42</v>
      </c>
      <c r="E705">
        <v>0.19846181877652019</v>
      </c>
    </row>
    <row r="706" spans="1:5" x14ac:dyDescent="0.25">
      <c r="A706">
        <v>756.10515469721599</v>
      </c>
      <c r="B706">
        <v>245</v>
      </c>
      <c r="C706">
        <v>999.55</v>
      </c>
      <c r="D706">
        <v>754.55</v>
      </c>
      <c r="E706">
        <v>0.20610359780213897</v>
      </c>
    </row>
    <row r="707" spans="1:5" x14ac:dyDescent="0.25">
      <c r="A707">
        <v>757.02279285183295</v>
      </c>
      <c r="B707">
        <v>245</v>
      </c>
      <c r="C707">
        <v>1000.68</v>
      </c>
      <c r="D707">
        <v>755.68</v>
      </c>
      <c r="E707">
        <v>0.17769331619640541</v>
      </c>
    </row>
    <row r="708" spans="1:5" x14ac:dyDescent="0.25">
      <c r="A708">
        <v>577.55186489121695</v>
      </c>
      <c r="B708">
        <v>425</v>
      </c>
      <c r="C708">
        <v>1001.78</v>
      </c>
      <c r="D708">
        <v>576.78</v>
      </c>
      <c r="E708">
        <v>0.13382310260705613</v>
      </c>
    </row>
    <row r="709" spans="1:5" x14ac:dyDescent="0.25">
      <c r="A709">
        <v>578.67364476279795</v>
      </c>
      <c r="B709">
        <v>425</v>
      </c>
      <c r="C709">
        <v>1002.88</v>
      </c>
      <c r="D709">
        <v>577.88</v>
      </c>
      <c r="E709">
        <v>0.13733729542430145</v>
      </c>
    </row>
    <row r="710" spans="1:5" x14ac:dyDescent="0.25">
      <c r="A710">
        <v>579.71559997095505</v>
      </c>
      <c r="B710">
        <v>425</v>
      </c>
      <c r="C710">
        <v>1003.96</v>
      </c>
      <c r="D710">
        <v>578.96</v>
      </c>
      <c r="E710">
        <v>0.13050987476768997</v>
      </c>
    </row>
    <row r="711" spans="1:5" x14ac:dyDescent="0.25">
      <c r="A711">
        <v>580.84936581887803</v>
      </c>
      <c r="B711">
        <v>425</v>
      </c>
      <c r="C711">
        <v>1005.03</v>
      </c>
      <c r="D711">
        <v>580.03</v>
      </c>
      <c r="E711">
        <v>0.14126266208266031</v>
      </c>
    </row>
    <row r="712" spans="1:5" x14ac:dyDescent="0.25">
      <c r="A712">
        <v>404.48204841664102</v>
      </c>
      <c r="B712">
        <v>602</v>
      </c>
      <c r="C712">
        <v>1006.09</v>
      </c>
      <c r="D712">
        <v>404.09000000000003</v>
      </c>
      <c r="E712">
        <v>9.702007390457304E-2</v>
      </c>
    </row>
    <row r="713" spans="1:5" x14ac:dyDescent="0.25">
      <c r="A713">
        <v>404.76771074051697</v>
      </c>
      <c r="B713">
        <v>602</v>
      </c>
      <c r="C713">
        <v>1007.13</v>
      </c>
      <c r="D713">
        <v>405.13</v>
      </c>
      <c r="E713">
        <v>8.9425433683760894E-2</v>
      </c>
    </row>
    <row r="714" spans="1:5" x14ac:dyDescent="0.25">
      <c r="A714">
        <v>583.04063442071799</v>
      </c>
      <c r="B714">
        <v>425</v>
      </c>
      <c r="C714">
        <v>1008.16</v>
      </c>
      <c r="D714">
        <v>583.16</v>
      </c>
      <c r="E714">
        <v>2.0468752877765183E-2</v>
      </c>
    </row>
    <row r="715" spans="1:5" x14ac:dyDescent="0.25">
      <c r="A715">
        <v>583.93831188596903</v>
      </c>
      <c r="B715">
        <v>425</v>
      </c>
      <c r="C715">
        <v>1009.18</v>
      </c>
      <c r="D715">
        <v>584.17999999999995</v>
      </c>
      <c r="E715">
        <v>4.1372199327419895E-2</v>
      </c>
    </row>
    <row r="716" spans="1:5" x14ac:dyDescent="0.25">
      <c r="A716">
        <v>584.89173024706804</v>
      </c>
      <c r="B716">
        <v>425</v>
      </c>
      <c r="C716">
        <v>1010.18</v>
      </c>
      <c r="D716">
        <v>585.17999999999995</v>
      </c>
      <c r="E716">
        <v>4.9261723389710903E-2</v>
      </c>
    </row>
    <row r="717" spans="1:5" x14ac:dyDescent="0.25">
      <c r="A717">
        <v>585.96004284794105</v>
      </c>
      <c r="B717">
        <v>425</v>
      </c>
      <c r="C717">
        <v>1011.17</v>
      </c>
      <c r="D717">
        <v>586.16999999999996</v>
      </c>
      <c r="E717">
        <v>3.5818474514032653E-2</v>
      </c>
    </row>
    <row r="718" spans="1:5" x14ac:dyDescent="0.25">
      <c r="A718">
        <v>586.94210607506398</v>
      </c>
      <c r="B718">
        <v>425</v>
      </c>
      <c r="C718">
        <v>1012.15</v>
      </c>
      <c r="D718">
        <v>587.15</v>
      </c>
      <c r="E718">
        <v>3.5407293695989425E-2</v>
      </c>
    </row>
    <row r="719" spans="1:5" x14ac:dyDescent="0.25">
      <c r="A719">
        <v>587.91641048775898</v>
      </c>
      <c r="B719">
        <v>425</v>
      </c>
      <c r="C719">
        <v>1013.11</v>
      </c>
      <c r="D719">
        <v>588.11</v>
      </c>
      <c r="E719">
        <v>3.2917228450635584E-2</v>
      </c>
    </row>
    <row r="720" spans="1:5" x14ac:dyDescent="0.25">
      <c r="A720">
        <v>588.86846021348697</v>
      </c>
      <c r="B720">
        <v>425</v>
      </c>
      <c r="C720">
        <v>1014.06</v>
      </c>
      <c r="D720">
        <v>589.05999999999995</v>
      </c>
      <c r="E720">
        <v>3.2516176028414126E-2</v>
      </c>
    </row>
    <row r="721" spans="1:5" x14ac:dyDescent="0.25">
      <c r="A721">
        <v>589.81049477337694</v>
      </c>
      <c r="B721">
        <v>425</v>
      </c>
      <c r="C721">
        <v>1015</v>
      </c>
      <c r="D721">
        <v>590</v>
      </c>
      <c r="E721">
        <v>3.2119529936111023E-2</v>
      </c>
    </row>
    <row r="722" spans="1:5" x14ac:dyDescent="0.25">
      <c r="A722">
        <v>590.73868068436002</v>
      </c>
      <c r="B722">
        <v>425</v>
      </c>
      <c r="C722">
        <v>1015.92</v>
      </c>
      <c r="D722">
        <v>590.91999999999996</v>
      </c>
      <c r="E722">
        <v>3.0684240783852183E-2</v>
      </c>
    </row>
    <row r="723" spans="1:5" x14ac:dyDescent="0.25">
      <c r="A723">
        <v>591.64447764065096</v>
      </c>
      <c r="B723">
        <v>425</v>
      </c>
      <c r="C723">
        <v>1016.83</v>
      </c>
      <c r="D723">
        <v>591.83000000000004</v>
      </c>
      <c r="E723">
        <v>3.1347238117209186E-2</v>
      </c>
    </row>
    <row r="724" spans="1:5" x14ac:dyDescent="0.25">
      <c r="A724">
        <v>592.55266288105997</v>
      </c>
      <c r="B724">
        <v>425</v>
      </c>
      <c r="C724">
        <v>1017.73</v>
      </c>
      <c r="D724">
        <v>592.73</v>
      </c>
      <c r="E724">
        <v>2.9918701422240311E-2</v>
      </c>
    </row>
    <row r="725" spans="1:5" x14ac:dyDescent="0.25">
      <c r="A725">
        <v>416.33134710762101</v>
      </c>
      <c r="B725">
        <v>602</v>
      </c>
      <c r="C725">
        <v>1018.61</v>
      </c>
      <c r="D725">
        <v>416.61</v>
      </c>
      <c r="E725">
        <v>6.6885790638486861E-2</v>
      </c>
    </row>
    <row r="726" spans="1:5" x14ac:dyDescent="0.25">
      <c r="A726">
        <v>548.27804338818896</v>
      </c>
      <c r="B726">
        <v>471</v>
      </c>
      <c r="C726">
        <v>1019.48</v>
      </c>
      <c r="D726">
        <v>548.48</v>
      </c>
      <c r="E726">
        <v>3.6821144218760218E-2</v>
      </c>
    </row>
    <row r="727" spans="1:5" x14ac:dyDescent="0.25">
      <c r="A727">
        <v>726.37680115696503</v>
      </c>
      <c r="B727">
        <v>294</v>
      </c>
      <c r="C727">
        <v>1020.34</v>
      </c>
      <c r="D727">
        <v>726.34</v>
      </c>
      <c r="E727">
        <v>5.0666570703799827E-3</v>
      </c>
    </row>
    <row r="728" spans="1:5" x14ac:dyDescent="0.25">
      <c r="A728">
        <v>726.88038589829</v>
      </c>
      <c r="B728">
        <v>294</v>
      </c>
      <c r="C728">
        <v>1021.18</v>
      </c>
      <c r="D728">
        <v>727.18</v>
      </c>
      <c r="E728">
        <v>4.1202192264631725E-2</v>
      </c>
    </row>
    <row r="729" spans="1:5" x14ac:dyDescent="0.25">
      <c r="A729">
        <v>728.023831042089</v>
      </c>
      <c r="B729">
        <v>294</v>
      </c>
      <c r="C729">
        <v>1022.01</v>
      </c>
      <c r="D729">
        <v>728.01</v>
      </c>
      <c r="E729">
        <v>1.8998423220847674E-3</v>
      </c>
    </row>
    <row r="730" spans="1:5" x14ac:dyDescent="0.25">
      <c r="A730">
        <v>908.76551326661195</v>
      </c>
      <c r="B730">
        <v>114</v>
      </c>
      <c r="C730">
        <v>1022.82</v>
      </c>
      <c r="D730">
        <v>908.82</v>
      </c>
      <c r="E730">
        <v>5.99532728022083E-3</v>
      </c>
    </row>
    <row r="731" spans="1:5" x14ac:dyDescent="0.25">
      <c r="A731">
        <v>909.64487433499198</v>
      </c>
      <c r="B731">
        <v>114</v>
      </c>
      <c r="C731">
        <v>1023.62</v>
      </c>
      <c r="D731">
        <v>909.62</v>
      </c>
      <c r="E731">
        <v>2.7345853204610473E-3</v>
      </c>
    </row>
    <row r="732" spans="1:5" x14ac:dyDescent="0.25">
      <c r="A732">
        <v>910.23589514220203</v>
      </c>
      <c r="B732">
        <v>114</v>
      </c>
      <c r="C732">
        <v>1024.4100000000001</v>
      </c>
      <c r="D732">
        <v>910.41000000000008</v>
      </c>
      <c r="E732">
        <v>1.9123785744670684E-2</v>
      </c>
    </row>
    <row r="733" spans="1:5" x14ac:dyDescent="0.25">
      <c r="A733">
        <v>913.02393591771101</v>
      </c>
      <c r="B733">
        <v>114</v>
      </c>
      <c r="C733">
        <v>1025.19</v>
      </c>
      <c r="D733">
        <v>911.19</v>
      </c>
      <c r="E733">
        <v>0.20126822262217098</v>
      </c>
    </row>
    <row r="734" spans="1:5" x14ac:dyDescent="0.25">
      <c r="A734">
        <v>913.73977320905601</v>
      </c>
      <c r="B734">
        <v>114</v>
      </c>
      <c r="C734">
        <v>1025.95</v>
      </c>
      <c r="D734">
        <v>911.95</v>
      </c>
      <c r="E734">
        <v>0.1962578221455086</v>
      </c>
    </row>
    <row r="735" spans="1:5" x14ac:dyDescent="0.25">
      <c r="A735">
        <v>745.68826071482897</v>
      </c>
      <c r="B735">
        <v>1774</v>
      </c>
      <c r="C735">
        <v>1026.7</v>
      </c>
      <c r="D735">
        <v>747.3</v>
      </c>
      <c r="E735">
        <v>0.21567500136103088</v>
      </c>
    </row>
    <row r="736" spans="1:5" x14ac:dyDescent="0.25">
      <c r="A736">
        <v>744.99327741442403</v>
      </c>
      <c r="B736">
        <v>1774</v>
      </c>
      <c r="C736">
        <v>1027.43</v>
      </c>
      <c r="D736">
        <v>746.56999999999994</v>
      </c>
      <c r="E736">
        <v>0.2111955457058157</v>
      </c>
    </row>
    <row r="737" spans="1:5" x14ac:dyDescent="0.25">
      <c r="A737">
        <v>742.62257365900905</v>
      </c>
      <c r="B737">
        <v>1774</v>
      </c>
      <c r="C737">
        <v>1028.1500000000001</v>
      </c>
      <c r="D737">
        <v>745.84999999999991</v>
      </c>
      <c r="E737">
        <v>0.43271788442593823</v>
      </c>
    </row>
    <row r="738" spans="1:5" x14ac:dyDescent="0.25">
      <c r="A738">
        <v>737.23098142481194</v>
      </c>
      <c r="B738">
        <v>291</v>
      </c>
      <c r="C738">
        <v>1028.8499999999999</v>
      </c>
      <c r="D738">
        <v>737.84999999999991</v>
      </c>
      <c r="E738">
        <v>8.3894907526999435E-2</v>
      </c>
    </row>
    <row r="739" spans="1:5" x14ac:dyDescent="0.25">
      <c r="A739">
        <v>737.90864351292203</v>
      </c>
      <c r="B739">
        <v>291</v>
      </c>
      <c r="C739">
        <v>1029.55</v>
      </c>
      <c r="D739">
        <v>738.55</v>
      </c>
      <c r="E739">
        <v>8.6839954922202728E-2</v>
      </c>
    </row>
    <row r="740" spans="1:5" x14ac:dyDescent="0.25">
      <c r="A740">
        <v>421.67293214176999</v>
      </c>
      <c r="B740">
        <v>609</v>
      </c>
      <c r="C740">
        <v>1030.23</v>
      </c>
      <c r="D740">
        <v>421.23</v>
      </c>
      <c r="E740">
        <v>0.10515208835314971</v>
      </c>
    </row>
    <row r="741" spans="1:5" x14ac:dyDescent="0.25">
      <c r="A741">
        <v>422.275694478986</v>
      </c>
      <c r="B741">
        <v>609</v>
      </c>
      <c r="C741">
        <v>1030.8900000000001</v>
      </c>
      <c r="D741">
        <v>421.8900000000001</v>
      </c>
      <c r="E741">
        <v>9.1420625989214493E-2</v>
      </c>
    </row>
    <row r="742" spans="1:5" x14ac:dyDescent="0.25">
      <c r="A742">
        <v>436.950035614824</v>
      </c>
      <c r="B742">
        <v>595</v>
      </c>
      <c r="C742">
        <v>1031.54</v>
      </c>
      <c r="D742">
        <v>436.53999999999996</v>
      </c>
      <c r="E742">
        <v>9.3928532282045035E-2</v>
      </c>
    </row>
    <row r="743" spans="1:5" x14ac:dyDescent="0.25">
      <c r="A743">
        <v>437.42992659999999</v>
      </c>
      <c r="B743">
        <v>595</v>
      </c>
      <c r="C743">
        <v>1032.18</v>
      </c>
      <c r="D743">
        <v>437.18000000000006</v>
      </c>
      <c r="E743">
        <v>5.7167894231191681E-2</v>
      </c>
    </row>
    <row r="744" spans="1:5" x14ac:dyDescent="0.25">
      <c r="A744">
        <v>438.07852541975598</v>
      </c>
      <c r="B744">
        <v>595</v>
      </c>
      <c r="C744">
        <v>1032.8</v>
      </c>
      <c r="D744">
        <v>437.79999999999995</v>
      </c>
      <c r="E744">
        <v>6.3619328404756065E-2</v>
      </c>
    </row>
    <row r="745" spans="1:5" x14ac:dyDescent="0.25">
      <c r="A745">
        <v>1007.25014617591</v>
      </c>
      <c r="B745">
        <v>28</v>
      </c>
      <c r="C745">
        <v>1033.4100000000001</v>
      </c>
      <c r="D745">
        <v>1005.4100000000001</v>
      </c>
      <c r="E745">
        <v>0.18302445528788472</v>
      </c>
    </row>
    <row r="746" spans="1:5" x14ac:dyDescent="0.25">
      <c r="A746">
        <v>1007.8520692304101</v>
      </c>
      <c r="B746">
        <v>28</v>
      </c>
      <c r="C746">
        <v>1034.01</v>
      </c>
      <c r="D746">
        <v>1006.01</v>
      </c>
      <c r="E746">
        <v>0.18310645325693198</v>
      </c>
    </row>
    <row r="747" spans="1:5" x14ac:dyDescent="0.25">
      <c r="A747">
        <v>1008.4245360926</v>
      </c>
      <c r="B747">
        <v>28</v>
      </c>
      <c r="C747">
        <v>1034.5899999999999</v>
      </c>
      <c r="D747">
        <v>1006.5899999999999</v>
      </c>
      <c r="E747">
        <v>0.18225256485759314</v>
      </c>
    </row>
    <row r="748" spans="1:5" x14ac:dyDescent="0.25">
      <c r="A748">
        <v>1009.97410946004</v>
      </c>
      <c r="B748">
        <v>28</v>
      </c>
      <c r="C748">
        <v>1035.1600000000001</v>
      </c>
      <c r="D748">
        <v>1007.1600000000001</v>
      </c>
      <c r="E748">
        <v>0.27941036777075717</v>
      </c>
    </row>
    <row r="749" spans="1:5" x14ac:dyDescent="0.25">
      <c r="A749">
        <v>937.47655894778597</v>
      </c>
      <c r="B749">
        <v>28</v>
      </c>
      <c r="C749">
        <v>963.22</v>
      </c>
      <c r="D749">
        <v>935.22</v>
      </c>
      <c r="E749">
        <v>0.24128642969418398</v>
      </c>
    </row>
    <row r="750" spans="1:5" x14ac:dyDescent="0.25">
      <c r="A750">
        <v>938.09943064931599</v>
      </c>
      <c r="B750">
        <v>28</v>
      </c>
      <c r="C750">
        <v>963.72</v>
      </c>
      <c r="D750">
        <v>935.72</v>
      </c>
      <c r="E750">
        <v>0.25428874549180991</v>
      </c>
    </row>
    <row r="751" spans="1:5" x14ac:dyDescent="0.25">
      <c r="A751">
        <v>927.98570018728003</v>
      </c>
      <c r="B751">
        <v>28</v>
      </c>
      <c r="C751">
        <v>953.84</v>
      </c>
      <c r="D751">
        <v>925.84</v>
      </c>
      <c r="E751">
        <v>0.23175712728765221</v>
      </c>
    </row>
    <row r="752" spans="1:5" x14ac:dyDescent="0.25">
      <c r="A752">
        <v>927.86470135356706</v>
      </c>
      <c r="B752">
        <v>28</v>
      </c>
      <c r="C752">
        <v>954.32</v>
      </c>
      <c r="D752">
        <v>926.32</v>
      </c>
      <c r="E752">
        <v>0.16675677450200865</v>
      </c>
    </row>
    <row r="753" spans="1:5" x14ac:dyDescent="0.25">
      <c r="A753">
        <v>917.94632505817299</v>
      </c>
      <c r="B753">
        <v>28</v>
      </c>
      <c r="C753">
        <v>944.4</v>
      </c>
      <c r="D753">
        <v>916.4</v>
      </c>
      <c r="E753">
        <v>0.16873909408260701</v>
      </c>
    </row>
    <row r="754" spans="1:5" x14ac:dyDescent="0.25">
      <c r="A754">
        <v>918.39813779130805</v>
      </c>
      <c r="B754">
        <v>28</v>
      </c>
      <c r="C754">
        <v>944.84</v>
      </c>
      <c r="D754">
        <v>916.84</v>
      </c>
      <c r="E754">
        <v>0.16994653279830868</v>
      </c>
    </row>
    <row r="755" spans="1:5" x14ac:dyDescent="0.25">
      <c r="A755">
        <v>908.59156900041899</v>
      </c>
      <c r="B755">
        <v>28</v>
      </c>
      <c r="C755">
        <v>934.88</v>
      </c>
      <c r="D755">
        <v>906.88</v>
      </c>
      <c r="E755">
        <v>0.18873158526144473</v>
      </c>
    </row>
    <row r="756" spans="1:5" x14ac:dyDescent="0.25">
      <c r="A756">
        <v>896.73997844580697</v>
      </c>
      <c r="B756">
        <v>28</v>
      </c>
      <c r="C756">
        <v>924.9</v>
      </c>
      <c r="D756">
        <v>896.9</v>
      </c>
      <c r="E756">
        <v>1.7841627181738023E-2</v>
      </c>
    </row>
    <row r="757" spans="1:5" x14ac:dyDescent="0.25">
      <c r="A757">
        <v>480.86477333744199</v>
      </c>
      <c r="B757">
        <v>28</v>
      </c>
      <c r="C757">
        <v>509.43</v>
      </c>
      <c r="D757">
        <v>481.43</v>
      </c>
      <c r="E757">
        <v>0.11740578330349546</v>
      </c>
    </row>
    <row r="758" spans="1:5" x14ac:dyDescent="0.25">
      <c r="A758">
        <v>522.69840312587201</v>
      </c>
      <c r="B758">
        <v>28</v>
      </c>
      <c r="C758">
        <v>551.25</v>
      </c>
      <c r="D758">
        <v>523.25</v>
      </c>
      <c r="E758">
        <v>0.10541746280515907</v>
      </c>
    </row>
    <row r="759" spans="1:5" x14ac:dyDescent="0.25">
      <c r="A759">
        <v>523.97105093213804</v>
      </c>
      <c r="B759">
        <v>28</v>
      </c>
      <c r="C759">
        <v>551.47</v>
      </c>
      <c r="D759">
        <v>523.47</v>
      </c>
      <c r="E759">
        <v>9.5717220115386567E-2</v>
      </c>
    </row>
    <row r="760" spans="1:5" x14ac:dyDescent="0.25">
      <c r="A760">
        <v>545.059889338532</v>
      </c>
      <c r="B760">
        <v>28</v>
      </c>
      <c r="C760">
        <v>572.5</v>
      </c>
      <c r="D760">
        <v>544.5</v>
      </c>
      <c r="E760">
        <v>0.10282632479926584</v>
      </c>
    </row>
    <row r="761" spans="1:5" x14ac:dyDescent="0.25">
      <c r="A761">
        <v>555.720790006416</v>
      </c>
      <c r="B761">
        <v>28</v>
      </c>
      <c r="C761">
        <v>583.13</v>
      </c>
      <c r="D761">
        <v>555.13</v>
      </c>
      <c r="E761">
        <v>0.10642372172572195</v>
      </c>
    </row>
    <row r="762" spans="1:5" x14ac:dyDescent="0.25">
      <c r="A762">
        <v>608.12810105615199</v>
      </c>
      <c r="B762">
        <v>28</v>
      </c>
      <c r="C762">
        <v>635.41999999999996</v>
      </c>
      <c r="D762">
        <v>607.41999999999996</v>
      </c>
      <c r="E762">
        <v>0.1165751961002324</v>
      </c>
    </row>
    <row r="763" spans="1:5" x14ac:dyDescent="0.25">
      <c r="A763">
        <v>963.851504698751</v>
      </c>
      <c r="B763">
        <v>28</v>
      </c>
      <c r="C763">
        <v>989.93</v>
      </c>
      <c r="D763">
        <v>961.93</v>
      </c>
      <c r="E763">
        <v>0.19975514837369149</v>
      </c>
    </row>
    <row r="764" spans="1:5" x14ac:dyDescent="0.25">
      <c r="A764">
        <v>762.72543630035705</v>
      </c>
      <c r="B764">
        <v>187</v>
      </c>
      <c r="C764">
        <v>948.57</v>
      </c>
      <c r="D764">
        <v>761.57</v>
      </c>
      <c r="E764">
        <v>0.15171767537547381</v>
      </c>
    </row>
    <row r="765" spans="1:5" x14ac:dyDescent="0.25">
      <c r="A765">
        <v>763.03480125828503</v>
      </c>
      <c r="B765">
        <v>187</v>
      </c>
      <c r="C765">
        <v>948.87</v>
      </c>
      <c r="D765">
        <v>761.87</v>
      </c>
      <c r="E765">
        <v>0.15288714062570047</v>
      </c>
    </row>
    <row r="766" spans="1:5" x14ac:dyDescent="0.25">
      <c r="A766">
        <v>836.59065083880205</v>
      </c>
      <c r="B766">
        <v>187</v>
      </c>
      <c r="C766">
        <v>1022.17</v>
      </c>
      <c r="D766">
        <v>835.17</v>
      </c>
      <c r="E766">
        <v>0.1701031932183974</v>
      </c>
    </row>
    <row r="767" spans="1:5" x14ac:dyDescent="0.25">
      <c r="A767">
        <v>836.90990786639804</v>
      </c>
      <c r="B767">
        <v>187</v>
      </c>
      <c r="C767">
        <v>1022.47</v>
      </c>
      <c r="D767">
        <v>835.47</v>
      </c>
      <c r="E767">
        <v>0.17234704614145527</v>
      </c>
    </row>
    <row r="768" spans="1:5" x14ac:dyDescent="0.25">
      <c r="A768">
        <v>847.68805090103899</v>
      </c>
      <c r="B768">
        <v>187</v>
      </c>
      <c r="C768">
        <v>1033.19</v>
      </c>
      <c r="D768">
        <v>846.19</v>
      </c>
      <c r="E768">
        <v>0.17703481499886986</v>
      </c>
    </row>
    <row r="769" spans="1:5" x14ac:dyDescent="0.25">
      <c r="A769">
        <v>785.12846504556796</v>
      </c>
      <c r="B769">
        <v>187</v>
      </c>
      <c r="C769">
        <v>970.83</v>
      </c>
      <c r="D769">
        <v>783.83</v>
      </c>
      <c r="E769">
        <v>0.16565646193280723</v>
      </c>
    </row>
    <row r="770" spans="1:5" x14ac:dyDescent="0.25">
      <c r="A770">
        <v>795.85626693802305</v>
      </c>
      <c r="B770">
        <v>187</v>
      </c>
      <c r="C770">
        <v>981.52</v>
      </c>
      <c r="D770">
        <v>794.52</v>
      </c>
      <c r="E770">
        <v>0.16818543749975745</v>
      </c>
    </row>
    <row r="771" spans="1:5" x14ac:dyDescent="0.25">
      <c r="A771">
        <v>785.76237102194</v>
      </c>
      <c r="B771">
        <v>187</v>
      </c>
      <c r="C771">
        <v>971.31</v>
      </c>
      <c r="D771">
        <v>784.31</v>
      </c>
      <c r="E771">
        <v>0.185178184893735</v>
      </c>
    </row>
    <row r="772" spans="1:5" x14ac:dyDescent="0.25">
      <c r="A772">
        <v>503.08998241135902</v>
      </c>
      <c r="B772">
        <v>187</v>
      </c>
      <c r="C772">
        <v>689.47</v>
      </c>
      <c r="D772">
        <v>502.47</v>
      </c>
      <c r="E772">
        <v>0.12338695073516623</v>
      </c>
    </row>
    <row r="773" spans="1:5" x14ac:dyDescent="0.25">
      <c r="A773">
        <v>681.52501760490395</v>
      </c>
      <c r="B773">
        <v>187</v>
      </c>
      <c r="C773">
        <v>867.25</v>
      </c>
      <c r="D773">
        <v>680.25</v>
      </c>
      <c r="E773">
        <v>0.18743367951546505</v>
      </c>
    </row>
    <row r="774" spans="1:5" x14ac:dyDescent="0.25">
      <c r="A774">
        <v>671.26028453854303</v>
      </c>
      <c r="B774">
        <v>187</v>
      </c>
      <c r="C774">
        <v>856.97</v>
      </c>
      <c r="D774">
        <v>669.97</v>
      </c>
      <c r="E774">
        <v>0.19258840523351872</v>
      </c>
    </row>
    <row r="775" spans="1:5" x14ac:dyDescent="0.25">
      <c r="A775">
        <v>671.42103749762703</v>
      </c>
      <c r="B775">
        <v>187</v>
      </c>
      <c r="C775">
        <v>857.13</v>
      </c>
      <c r="D775">
        <v>670.13</v>
      </c>
      <c r="E775">
        <v>0.19265478304612993</v>
      </c>
    </row>
    <row r="776" spans="1:5" x14ac:dyDescent="0.25">
      <c r="A776">
        <v>597.93241167789301</v>
      </c>
      <c r="B776">
        <v>187</v>
      </c>
      <c r="C776">
        <v>784.09</v>
      </c>
      <c r="D776">
        <v>597.09</v>
      </c>
      <c r="E776">
        <v>0.14108621445560685</v>
      </c>
    </row>
    <row r="777" spans="1:5" x14ac:dyDescent="0.25">
      <c r="A777">
        <v>304.65387186504302</v>
      </c>
      <c r="B777">
        <v>187</v>
      </c>
      <c r="C777">
        <v>491.44</v>
      </c>
      <c r="D777">
        <v>304.44</v>
      </c>
      <c r="E777">
        <v>7.0250908239067739E-2</v>
      </c>
    </row>
    <row r="778" spans="1:5" x14ac:dyDescent="0.25">
      <c r="A778">
        <v>453.56062876524999</v>
      </c>
      <c r="B778">
        <v>28</v>
      </c>
      <c r="C778">
        <v>481.05</v>
      </c>
      <c r="D778">
        <v>453.05</v>
      </c>
      <c r="E778">
        <v>0.11270914143030038</v>
      </c>
    </row>
    <row r="779" spans="1:5" x14ac:dyDescent="0.25">
      <c r="A779">
        <v>95.338106022885896</v>
      </c>
      <c r="B779">
        <v>208</v>
      </c>
      <c r="C779">
        <v>303.31</v>
      </c>
      <c r="D779">
        <v>95.31</v>
      </c>
      <c r="E779">
        <v>2.9489059790046547E-2</v>
      </c>
    </row>
    <row r="780" spans="1:5" x14ac:dyDescent="0.25">
      <c r="A780">
        <v>95.181984612859495</v>
      </c>
      <c r="B780">
        <v>208</v>
      </c>
      <c r="C780">
        <v>303.35000000000002</v>
      </c>
      <c r="D780">
        <v>95.350000000000023</v>
      </c>
      <c r="E780">
        <v>0.17620911079237342</v>
      </c>
    </row>
    <row r="781" spans="1:5" x14ac:dyDescent="0.25">
      <c r="A781">
        <v>74.324317864206293</v>
      </c>
      <c r="B781">
        <v>208</v>
      </c>
      <c r="C781">
        <v>282.45999999999998</v>
      </c>
      <c r="D781">
        <v>74.45999999999998</v>
      </c>
      <c r="E781">
        <v>0.18222150925824152</v>
      </c>
    </row>
    <row r="782" spans="1:5" x14ac:dyDescent="0.25">
      <c r="A782">
        <v>60.381404914905403</v>
      </c>
      <c r="B782">
        <v>222</v>
      </c>
      <c r="C782">
        <v>282.48</v>
      </c>
      <c r="D782">
        <v>60.480000000000018</v>
      </c>
      <c r="E782">
        <v>0.16302097403210203</v>
      </c>
    </row>
    <row r="783" spans="1:5" x14ac:dyDescent="0.25">
      <c r="A783">
        <v>49.980139680317301</v>
      </c>
      <c r="B783">
        <v>322</v>
      </c>
      <c r="C783">
        <v>272.04000000000002</v>
      </c>
      <c r="D783">
        <v>49.95999999999998</v>
      </c>
      <c r="E783">
        <v>4.0311609922580184E-2</v>
      </c>
    </row>
    <row r="784" spans="1:5" x14ac:dyDescent="0.25">
      <c r="A784">
        <v>243.34593335923199</v>
      </c>
      <c r="B784">
        <v>322</v>
      </c>
      <c r="C784">
        <v>565.04999999999995</v>
      </c>
      <c r="D784">
        <v>243.04999999999995</v>
      </c>
      <c r="E784">
        <v>0.12175822227197602</v>
      </c>
    </row>
    <row r="785" spans="1:5" x14ac:dyDescent="0.25">
      <c r="A785">
        <v>232.897559330191</v>
      </c>
      <c r="B785">
        <v>322</v>
      </c>
      <c r="C785">
        <v>554.61</v>
      </c>
      <c r="D785">
        <v>232.61</v>
      </c>
      <c r="E785">
        <v>0.12362294406559793</v>
      </c>
    </row>
    <row r="786" spans="1:5" x14ac:dyDescent="0.25">
      <c r="A786">
        <v>243.42751578624299</v>
      </c>
      <c r="B786">
        <v>322</v>
      </c>
      <c r="C786">
        <v>565.1</v>
      </c>
      <c r="D786">
        <v>243.10000000000002</v>
      </c>
      <c r="E786">
        <v>0.13472471667748637</v>
      </c>
    </row>
    <row r="787" spans="1:5" x14ac:dyDescent="0.25">
      <c r="A787">
        <v>159.57327783750699</v>
      </c>
      <c r="B787">
        <v>322</v>
      </c>
      <c r="C787">
        <v>481.39</v>
      </c>
      <c r="D787">
        <v>159.38999999999999</v>
      </c>
      <c r="E787">
        <v>0.11498703651860614</v>
      </c>
    </row>
    <row r="788" spans="1:5" x14ac:dyDescent="0.25">
      <c r="A788">
        <v>75.741880225664005</v>
      </c>
      <c r="B788">
        <v>322</v>
      </c>
      <c r="C788">
        <v>397.67</v>
      </c>
      <c r="D788">
        <v>75.670000000000016</v>
      </c>
      <c r="E788">
        <v>9.4991708291250143E-2</v>
      </c>
    </row>
    <row r="789" spans="1:5" x14ac:dyDescent="0.25">
      <c r="A789">
        <v>54.786805247755296</v>
      </c>
      <c r="B789">
        <v>322</v>
      </c>
      <c r="C789">
        <v>376.74</v>
      </c>
      <c r="D789">
        <v>54.740000000000009</v>
      </c>
      <c r="E789">
        <v>8.5504654284412451E-2</v>
      </c>
    </row>
    <row r="790" spans="1:5" x14ac:dyDescent="0.25">
      <c r="A790">
        <v>75.741877101238202</v>
      </c>
      <c r="B790">
        <v>322</v>
      </c>
      <c r="C790">
        <v>397.67</v>
      </c>
      <c r="D790">
        <v>75.670000000000016</v>
      </c>
      <c r="E790">
        <v>9.4987579276049228E-2</v>
      </c>
    </row>
    <row r="791" spans="1:5" x14ac:dyDescent="0.25">
      <c r="A791">
        <v>75.731861091592094</v>
      </c>
      <c r="B791">
        <v>322</v>
      </c>
      <c r="C791">
        <v>397.66</v>
      </c>
      <c r="D791">
        <v>75.660000000000025</v>
      </c>
      <c r="E791">
        <v>9.4978973819811255E-2</v>
      </c>
    </row>
    <row r="792" spans="1:5" x14ac:dyDescent="0.25">
      <c r="A792">
        <v>86.183950493734201</v>
      </c>
      <c r="B792">
        <v>322</v>
      </c>
      <c r="C792">
        <v>408.1</v>
      </c>
      <c r="D792">
        <v>86.100000000000023</v>
      </c>
      <c r="E792">
        <v>9.7503477043180714E-2</v>
      </c>
    </row>
    <row r="793" spans="1:5" x14ac:dyDescent="0.25">
      <c r="A793">
        <v>86.163916198038294</v>
      </c>
      <c r="B793">
        <v>322</v>
      </c>
      <c r="C793">
        <v>408.08</v>
      </c>
      <c r="D793">
        <v>86.079999999999984</v>
      </c>
      <c r="E793">
        <v>9.748628954264596E-2</v>
      </c>
    </row>
    <row r="794" spans="1:5" x14ac:dyDescent="0.25">
      <c r="A794">
        <v>75.651978561891795</v>
      </c>
      <c r="B794">
        <v>322</v>
      </c>
      <c r="C794">
        <v>397.59</v>
      </c>
      <c r="D794">
        <v>75.589999999999975</v>
      </c>
      <c r="E794">
        <v>8.1993070368858403E-2</v>
      </c>
    </row>
    <row r="795" spans="1:5" x14ac:dyDescent="0.25">
      <c r="A795">
        <v>86.108683295452593</v>
      </c>
      <c r="B795">
        <v>322</v>
      </c>
      <c r="C795">
        <v>408.02</v>
      </c>
      <c r="D795">
        <v>86.019999999999982</v>
      </c>
      <c r="E795">
        <v>0.10309613514602575</v>
      </c>
    </row>
    <row r="796" spans="1:5" x14ac:dyDescent="0.25">
      <c r="A796">
        <v>96.541827396185596</v>
      </c>
      <c r="B796">
        <v>322</v>
      </c>
      <c r="C796">
        <v>418.44</v>
      </c>
      <c r="D796">
        <v>96.44</v>
      </c>
      <c r="E796">
        <v>0.10558626730153278</v>
      </c>
    </row>
    <row r="797" spans="1:5" x14ac:dyDescent="0.25">
      <c r="A797">
        <v>410.95742564091398</v>
      </c>
      <c r="B797">
        <v>322</v>
      </c>
      <c r="C797">
        <v>732.19</v>
      </c>
      <c r="D797">
        <v>410.19000000000005</v>
      </c>
      <c r="E797">
        <v>0.18709028521268861</v>
      </c>
    </row>
    <row r="798" spans="1:5" x14ac:dyDescent="0.25">
      <c r="A798">
        <v>389.88881865661301</v>
      </c>
      <c r="B798">
        <v>322</v>
      </c>
      <c r="C798">
        <v>711.18</v>
      </c>
      <c r="D798">
        <v>389.17999999999995</v>
      </c>
      <c r="E798">
        <v>0.18213131625804554</v>
      </c>
    </row>
    <row r="799" spans="1:5" x14ac:dyDescent="0.25">
      <c r="A799">
        <v>319.95935428195099</v>
      </c>
      <c r="B799">
        <v>308</v>
      </c>
      <c r="C799">
        <v>627.42999999999995</v>
      </c>
      <c r="D799">
        <v>319.42999999999995</v>
      </c>
      <c r="E799">
        <v>0.165718399007934</v>
      </c>
    </row>
    <row r="800" spans="1:5" x14ac:dyDescent="0.25">
      <c r="A800">
        <v>298.91256191978698</v>
      </c>
      <c r="B800">
        <v>308</v>
      </c>
      <c r="C800">
        <v>606.41999999999996</v>
      </c>
      <c r="D800">
        <v>298.41999999999996</v>
      </c>
      <c r="E800">
        <v>0.16505660471383352</v>
      </c>
    </row>
    <row r="801" spans="1:5" x14ac:dyDescent="0.25">
      <c r="A801">
        <v>479.311412901415</v>
      </c>
      <c r="B801">
        <v>128</v>
      </c>
      <c r="C801">
        <v>606.32000000000005</v>
      </c>
      <c r="D801">
        <v>478.32000000000005</v>
      </c>
      <c r="E801">
        <v>0.20726979875709703</v>
      </c>
    </row>
    <row r="802" spans="1:5" x14ac:dyDescent="0.25">
      <c r="A802">
        <v>531.58087259491595</v>
      </c>
      <c r="B802">
        <v>128</v>
      </c>
      <c r="C802">
        <v>658.48</v>
      </c>
      <c r="D802">
        <v>530.48</v>
      </c>
      <c r="E802">
        <v>0.20752386422031502</v>
      </c>
    </row>
    <row r="803" spans="1:5" x14ac:dyDescent="0.25">
      <c r="A803">
        <v>521.00649846261103</v>
      </c>
      <c r="B803">
        <v>128</v>
      </c>
      <c r="C803">
        <v>647.9</v>
      </c>
      <c r="D803">
        <v>519.9</v>
      </c>
      <c r="E803">
        <v>0.21282909455877233</v>
      </c>
    </row>
    <row r="804" spans="1:5" x14ac:dyDescent="0.25">
      <c r="A804">
        <v>546.68348171442699</v>
      </c>
      <c r="B804">
        <v>259</v>
      </c>
      <c r="C804">
        <v>804.49</v>
      </c>
      <c r="D804">
        <v>545.49</v>
      </c>
      <c r="E804">
        <v>0.21879075957890703</v>
      </c>
    </row>
    <row r="805" spans="1:5" x14ac:dyDescent="0.25">
      <c r="A805">
        <v>525.54120541813597</v>
      </c>
      <c r="B805">
        <v>259</v>
      </c>
      <c r="C805">
        <v>783.42</v>
      </c>
      <c r="D805">
        <v>524.41999999999996</v>
      </c>
      <c r="E805">
        <v>0.21379913392624511</v>
      </c>
    </row>
    <row r="806" spans="1:5" x14ac:dyDescent="0.25">
      <c r="A806">
        <v>698.77276063516194</v>
      </c>
      <c r="B806">
        <v>128</v>
      </c>
      <c r="C806">
        <v>825.01</v>
      </c>
      <c r="D806">
        <v>697.01</v>
      </c>
      <c r="E806">
        <v>0.25290320585959358</v>
      </c>
    </row>
    <row r="807" spans="1:5" x14ac:dyDescent="0.25">
      <c r="A807">
        <v>698.57155463663003</v>
      </c>
      <c r="B807">
        <v>128</v>
      </c>
      <c r="C807">
        <v>824.81</v>
      </c>
      <c r="D807">
        <v>696.81</v>
      </c>
      <c r="E807">
        <v>0.25280272048766245</v>
      </c>
    </row>
    <row r="808" spans="1:5" x14ac:dyDescent="0.25">
      <c r="A808">
        <v>635.47889484694804</v>
      </c>
      <c r="B808">
        <v>128</v>
      </c>
      <c r="C808">
        <v>761.97</v>
      </c>
      <c r="D808">
        <v>633.97</v>
      </c>
      <c r="E808">
        <v>0.23800729481647553</v>
      </c>
    </row>
    <row r="809" spans="1:5" x14ac:dyDescent="0.25">
      <c r="A809">
        <v>593.37043004438203</v>
      </c>
      <c r="B809">
        <v>128</v>
      </c>
      <c r="C809">
        <v>720.02</v>
      </c>
      <c r="D809">
        <v>592.02</v>
      </c>
      <c r="E809">
        <v>0.22810547690653207</v>
      </c>
    </row>
    <row r="810" spans="1:5" x14ac:dyDescent="0.25">
      <c r="A810">
        <v>457.09494149647202</v>
      </c>
      <c r="B810">
        <v>128</v>
      </c>
      <c r="C810">
        <v>584.20000000000005</v>
      </c>
      <c r="D810">
        <v>456.20000000000005</v>
      </c>
      <c r="E810">
        <v>0.19617305928802545</v>
      </c>
    </row>
    <row r="811" spans="1:5" x14ac:dyDescent="0.25">
      <c r="A811">
        <v>666.20981050717899</v>
      </c>
      <c r="B811">
        <v>128</v>
      </c>
      <c r="C811">
        <v>792.61</v>
      </c>
      <c r="D811">
        <v>664.61</v>
      </c>
      <c r="E811">
        <v>0.24071417932004821</v>
      </c>
    </row>
    <row r="812" spans="1:5" x14ac:dyDescent="0.25">
      <c r="A812">
        <v>665.95838106979102</v>
      </c>
      <c r="B812">
        <v>128</v>
      </c>
      <c r="C812">
        <v>792.36</v>
      </c>
      <c r="D812">
        <v>664.36</v>
      </c>
      <c r="E812">
        <v>0.24058960048633318</v>
      </c>
    </row>
    <row r="813" spans="1:5" x14ac:dyDescent="0.25">
      <c r="A813">
        <v>686.57905578924397</v>
      </c>
      <c r="B813">
        <v>128</v>
      </c>
      <c r="C813">
        <v>812.95</v>
      </c>
      <c r="D813">
        <v>684.95</v>
      </c>
      <c r="E813">
        <v>0.2378357236650735</v>
      </c>
    </row>
    <row r="814" spans="1:5" x14ac:dyDescent="0.25">
      <c r="A814">
        <v>674.38634308410303</v>
      </c>
      <c r="B814">
        <v>128</v>
      </c>
      <c r="C814">
        <v>802.26</v>
      </c>
      <c r="D814">
        <v>674.26</v>
      </c>
      <c r="E814">
        <v>1.873803638107574E-2</v>
      </c>
    </row>
    <row r="815" spans="1:5" x14ac:dyDescent="0.25">
      <c r="A815">
        <v>621.90863839061001</v>
      </c>
      <c r="B815">
        <v>128</v>
      </c>
      <c r="C815">
        <v>749.9</v>
      </c>
      <c r="D815">
        <v>621.9</v>
      </c>
      <c r="E815">
        <v>1.389032096805099E-3</v>
      </c>
    </row>
    <row r="816" spans="1:5" x14ac:dyDescent="0.25">
      <c r="A816">
        <v>569.50758235920398</v>
      </c>
      <c r="B816">
        <v>128</v>
      </c>
      <c r="C816">
        <v>697.57</v>
      </c>
      <c r="D816">
        <v>569.57000000000005</v>
      </c>
      <c r="E816">
        <v>1.0958730409970745E-2</v>
      </c>
    </row>
    <row r="817" spans="1:5" x14ac:dyDescent="0.25">
      <c r="A817">
        <v>1611.72472576316</v>
      </c>
      <c r="B817">
        <v>2262</v>
      </c>
      <c r="C817">
        <v>645.26</v>
      </c>
      <c r="D817">
        <v>1616.74</v>
      </c>
      <c r="E817">
        <v>0.31020907733092606</v>
      </c>
    </row>
    <row r="818" spans="1:5" x14ac:dyDescent="0.25">
      <c r="A818">
        <v>1611.8158539348301</v>
      </c>
      <c r="B818">
        <v>2262</v>
      </c>
      <c r="C818">
        <v>645.01</v>
      </c>
      <c r="D818">
        <v>1616.99</v>
      </c>
      <c r="E818">
        <v>0.31998627481740194</v>
      </c>
    </row>
    <row r="819" spans="1:5" x14ac:dyDescent="0.25">
      <c r="A819">
        <v>1622.4668928486899</v>
      </c>
      <c r="B819">
        <v>2262</v>
      </c>
      <c r="C819">
        <v>634.35</v>
      </c>
      <c r="D819">
        <v>1627.65</v>
      </c>
      <c r="E819">
        <v>0.31844113607410657</v>
      </c>
    </row>
    <row r="820" spans="1:5" x14ac:dyDescent="0.25">
      <c r="A820">
        <v>1653.6220676410501</v>
      </c>
      <c r="B820">
        <v>2262</v>
      </c>
      <c r="C820">
        <v>602.9</v>
      </c>
      <c r="D820">
        <v>1659.1</v>
      </c>
      <c r="E820">
        <v>0.33017493574527329</v>
      </c>
    </row>
    <row r="821" spans="1:5" x14ac:dyDescent="0.25">
      <c r="A821">
        <v>1499.1414101760799</v>
      </c>
      <c r="B821">
        <v>2262</v>
      </c>
      <c r="C821">
        <v>758.49</v>
      </c>
      <c r="D821">
        <v>1503.51</v>
      </c>
      <c r="E821">
        <v>0.29055941256925777</v>
      </c>
    </row>
    <row r="822" spans="1:5" x14ac:dyDescent="0.25">
      <c r="A822">
        <v>1571.67110126224</v>
      </c>
      <c r="B822">
        <v>2262</v>
      </c>
      <c r="C822">
        <v>685.46</v>
      </c>
      <c r="D822">
        <v>1576.54</v>
      </c>
      <c r="E822">
        <v>0.30883445632587769</v>
      </c>
    </row>
    <row r="823" spans="1:5" x14ac:dyDescent="0.25">
      <c r="A823">
        <v>1602.96557624549</v>
      </c>
      <c r="B823">
        <v>2262</v>
      </c>
      <c r="C823">
        <v>654</v>
      </c>
      <c r="D823">
        <v>1608</v>
      </c>
      <c r="E823">
        <v>0.31308605438495296</v>
      </c>
    </row>
    <row r="824" spans="1:5" x14ac:dyDescent="0.25">
      <c r="A824">
        <v>1592.4439862778199</v>
      </c>
      <c r="B824">
        <v>2262</v>
      </c>
      <c r="C824">
        <v>664.06</v>
      </c>
      <c r="D824">
        <v>1597.94</v>
      </c>
      <c r="E824">
        <v>0.34394368513086371</v>
      </c>
    </row>
    <row r="825" spans="1:5" x14ac:dyDescent="0.25">
      <c r="A825">
        <v>1622.8652169478</v>
      </c>
      <c r="B825">
        <v>2262</v>
      </c>
      <c r="C825">
        <v>632.63</v>
      </c>
      <c r="D825">
        <v>1629.37</v>
      </c>
      <c r="E825">
        <v>0.39922074496276816</v>
      </c>
    </row>
    <row r="826" spans="1:5" x14ac:dyDescent="0.25">
      <c r="A826">
        <v>1674.5107464571499</v>
      </c>
      <c r="B826">
        <v>2262</v>
      </c>
      <c r="C826">
        <v>580.48</v>
      </c>
      <c r="D826">
        <v>1681.52</v>
      </c>
      <c r="E826">
        <v>0.41684033153635092</v>
      </c>
    </row>
    <row r="827" spans="1:5" x14ac:dyDescent="0.25">
      <c r="A827">
        <v>1263.3063400943399</v>
      </c>
      <c r="B827">
        <v>2262</v>
      </c>
      <c r="C827">
        <v>994.6</v>
      </c>
      <c r="D827">
        <v>1267.4000000000001</v>
      </c>
      <c r="E827">
        <v>0.32299667868551052</v>
      </c>
    </row>
    <row r="828" spans="1:5" x14ac:dyDescent="0.25">
      <c r="A828">
        <v>1274.10427722073</v>
      </c>
      <c r="B828">
        <v>2262</v>
      </c>
      <c r="C828">
        <v>983.72</v>
      </c>
      <c r="D828">
        <v>1278.28</v>
      </c>
      <c r="E828">
        <v>0.32666730131661437</v>
      </c>
    </row>
    <row r="829" spans="1:5" x14ac:dyDescent="0.25">
      <c r="A829">
        <v>1295.1441327294699</v>
      </c>
      <c r="B829">
        <v>2262</v>
      </c>
      <c r="C829">
        <v>962.49</v>
      </c>
      <c r="D829">
        <v>1299.51</v>
      </c>
      <c r="E829">
        <v>0.33596257593478224</v>
      </c>
    </row>
    <row r="830" spans="1:5" x14ac:dyDescent="0.25">
      <c r="A830">
        <v>1552.44581036574</v>
      </c>
      <c r="B830">
        <v>2262</v>
      </c>
      <c r="C830">
        <v>703.37</v>
      </c>
      <c r="D830">
        <v>1558.63</v>
      </c>
      <c r="E830">
        <v>0.39677085865536177</v>
      </c>
    </row>
    <row r="831" spans="1:5" x14ac:dyDescent="0.25">
      <c r="A831">
        <v>1409.1160213261201</v>
      </c>
      <c r="B831">
        <v>2262</v>
      </c>
      <c r="C831">
        <v>847.69</v>
      </c>
      <c r="D831">
        <v>1414.31</v>
      </c>
      <c r="E831">
        <v>0.36724471112273005</v>
      </c>
    </row>
    <row r="832" spans="1:5" x14ac:dyDescent="0.25">
      <c r="A832">
        <v>1409.5717354994199</v>
      </c>
      <c r="B832">
        <v>2262</v>
      </c>
      <c r="C832">
        <v>847.2</v>
      </c>
      <c r="D832">
        <v>1414.8</v>
      </c>
      <c r="E832">
        <v>0.3695408892126133</v>
      </c>
    </row>
    <row r="833" spans="1:5" x14ac:dyDescent="0.25">
      <c r="A833">
        <v>1410.0975844290101</v>
      </c>
      <c r="B833">
        <v>2262</v>
      </c>
      <c r="C833">
        <v>846.7</v>
      </c>
      <c r="D833">
        <v>1415.3</v>
      </c>
      <c r="E833">
        <v>0.36758394481663553</v>
      </c>
    </row>
    <row r="834" spans="1:5" x14ac:dyDescent="0.25">
      <c r="A834">
        <v>1410.4931268913899</v>
      </c>
      <c r="B834">
        <v>2262</v>
      </c>
      <c r="C834">
        <v>846.18</v>
      </c>
      <c r="D834">
        <v>1415.8200000000002</v>
      </c>
      <c r="E834">
        <v>0.37623943076169591</v>
      </c>
    </row>
    <row r="835" spans="1:5" x14ac:dyDescent="0.25">
      <c r="A835">
        <v>1409.43274291273</v>
      </c>
      <c r="B835">
        <v>2262</v>
      </c>
      <c r="C835">
        <v>845.65</v>
      </c>
      <c r="D835">
        <v>1416.35</v>
      </c>
      <c r="E835">
        <v>0.48838613953259757</v>
      </c>
    </row>
    <row r="836" spans="1:5" x14ac:dyDescent="0.25">
      <c r="A836">
        <v>1577.8779650445899</v>
      </c>
      <c r="B836">
        <v>2421</v>
      </c>
      <c r="C836">
        <v>834.81</v>
      </c>
      <c r="D836">
        <v>1586.19</v>
      </c>
      <c r="E836">
        <v>0.52402517702230678</v>
      </c>
    </row>
    <row r="837" spans="1:5" x14ac:dyDescent="0.25">
      <c r="A837">
        <v>595.707134499022</v>
      </c>
      <c r="B837">
        <v>187</v>
      </c>
      <c r="C837">
        <v>782.77</v>
      </c>
      <c r="D837">
        <v>595.77</v>
      </c>
      <c r="E837">
        <v>1.055197491951218E-2</v>
      </c>
    </row>
    <row r="838" spans="1:5" x14ac:dyDescent="0.25">
      <c r="A838">
        <v>667.45508072796997</v>
      </c>
      <c r="B838">
        <v>187</v>
      </c>
      <c r="C838">
        <v>854.3</v>
      </c>
      <c r="D838">
        <v>667.3</v>
      </c>
      <c r="E838">
        <v>2.3240031165894889E-2</v>
      </c>
    </row>
    <row r="839" spans="1:5" x14ac:dyDescent="0.25">
      <c r="A839">
        <v>708.001336994241</v>
      </c>
      <c r="B839">
        <v>187</v>
      </c>
      <c r="C839">
        <v>894.86</v>
      </c>
      <c r="D839">
        <v>707.86</v>
      </c>
      <c r="E839">
        <v>1.9966800531317948E-2</v>
      </c>
    </row>
    <row r="840" spans="1:5" x14ac:dyDescent="0.25">
      <c r="A840">
        <v>707.282362847017</v>
      </c>
      <c r="B840">
        <v>187</v>
      </c>
      <c r="C840">
        <v>894.24</v>
      </c>
      <c r="D840">
        <v>707.24</v>
      </c>
      <c r="E840">
        <v>5.9898827861813216E-3</v>
      </c>
    </row>
    <row r="841" spans="1:5" x14ac:dyDescent="0.25">
      <c r="A841">
        <v>706.63590288401201</v>
      </c>
      <c r="B841">
        <v>187</v>
      </c>
      <c r="C841">
        <v>893.61</v>
      </c>
      <c r="D841">
        <v>706.61</v>
      </c>
      <c r="E841">
        <v>3.6657964099005304E-3</v>
      </c>
    </row>
    <row r="842" spans="1:5" x14ac:dyDescent="0.25">
      <c r="A842">
        <v>703.017162216614</v>
      </c>
      <c r="B842">
        <v>187</v>
      </c>
      <c r="C842">
        <v>892.97</v>
      </c>
      <c r="D842">
        <v>705.97</v>
      </c>
      <c r="E842">
        <v>0.41826675119141465</v>
      </c>
    </row>
    <row r="843" spans="1:5" x14ac:dyDescent="0.25">
      <c r="A843">
        <v>692.11728660166102</v>
      </c>
      <c r="B843">
        <v>187</v>
      </c>
      <c r="C843">
        <v>882.05</v>
      </c>
      <c r="D843">
        <v>695.05</v>
      </c>
      <c r="E843">
        <v>0.42194279524335421</v>
      </c>
    </row>
    <row r="844" spans="1:5" x14ac:dyDescent="0.25">
      <c r="A844">
        <v>670.98713835684703</v>
      </c>
      <c r="B844">
        <v>187</v>
      </c>
      <c r="C844">
        <v>860.9</v>
      </c>
      <c r="D844">
        <v>673.9</v>
      </c>
      <c r="E844">
        <v>0.43223944845718221</v>
      </c>
    </row>
    <row r="845" spans="1:5" x14ac:dyDescent="0.25">
      <c r="A845">
        <v>681.87154278488902</v>
      </c>
      <c r="B845">
        <v>187</v>
      </c>
      <c r="C845">
        <v>870.48</v>
      </c>
      <c r="D845">
        <v>683.48</v>
      </c>
      <c r="E845">
        <v>0.23533347210028124</v>
      </c>
    </row>
    <row r="846" spans="1:5" x14ac:dyDescent="0.25">
      <c r="A846">
        <v>599.42542727730404</v>
      </c>
      <c r="B846">
        <v>187</v>
      </c>
      <c r="C846">
        <v>787.95</v>
      </c>
      <c r="D846">
        <v>600.95000000000005</v>
      </c>
      <c r="E846">
        <v>0.25369377197703752</v>
      </c>
    </row>
    <row r="847" spans="1:5" x14ac:dyDescent="0.25">
      <c r="A847">
        <v>598.75787287604805</v>
      </c>
      <c r="B847">
        <v>187</v>
      </c>
      <c r="C847">
        <v>787.32</v>
      </c>
      <c r="D847">
        <v>600.32000000000005</v>
      </c>
      <c r="E847">
        <v>0.2602157389312359</v>
      </c>
    </row>
    <row r="848" spans="1:5" x14ac:dyDescent="0.25">
      <c r="A848">
        <v>628.76371335138697</v>
      </c>
      <c r="B848">
        <v>187</v>
      </c>
      <c r="C848">
        <v>817.34</v>
      </c>
      <c r="D848">
        <v>630.34</v>
      </c>
      <c r="E848">
        <v>0.25006927191881573</v>
      </c>
    </row>
    <row r="849" spans="1:5" x14ac:dyDescent="0.25">
      <c r="A849">
        <v>617.91777624431495</v>
      </c>
      <c r="B849">
        <v>187</v>
      </c>
      <c r="C849">
        <v>806.47</v>
      </c>
      <c r="D849">
        <v>619.47</v>
      </c>
      <c r="E849">
        <v>0.25057286966036724</v>
      </c>
    </row>
    <row r="850" spans="1:5" x14ac:dyDescent="0.25">
      <c r="A850">
        <v>970.54896533239298</v>
      </c>
      <c r="B850">
        <v>28</v>
      </c>
      <c r="C850">
        <v>999.6</v>
      </c>
      <c r="D850">
        <v>971.6</v>
      </c>
      <c r="E850">
        <v>0.10817565537330602</v>
      </c>
    </row>
    <row r="851" spans="1:5" x14ac:dyDescent="0.25">
      <c r="A851">
        <v>990.14335316606105</v>
      </c>
      <c r="B851">
        <v>28</v>
      </c>
      <c r="C851">
        <v>1019.14</v>
      </c>
      <c r="D851">
        <v>991.14</v>
      </c>
      <c r="E851">
        <v>0.10055560606361759</v>
      </c>
    </row>
    <row r="852" spans="1:5" x14ac:dyDescent="0.25">
      <c r="A852">
        <v>809.12611458518097</v>
      </c>
      <c r="B852">
        <v>208</v>
      </c>
      <c r="C852">
        <v>1018.26</v>
      </c>
      <c r="D852">
        <v>810.26</v>
      </c>
      <c r="E852">
        <v>0.1399409343690938</v>
      </c>
    </row>
    <row r="853" spans="1:5" x14ac:dyDescent="0.25">
      <c r="A853">
        <v>808.04814829797203</v>
      </c>
      <c r="B853">
        <v>208</v>
      </c>
      <c r="C853">
        <v>1017.37</v>
      </c>
      <c r="D853">
        <v>809.37</v>
      </c>
      <c r="E853">
        <v>0.16331859372449814</v>
      </c>
    </row>
    <row r="854" spans="1:5" x14ac:dyDescent="0.25">
      <c r="A854">
        <v>807.06247356468805</v>
      </c>
      <c r="B854">
        <v>208</v>
      </c>
      <c r="C854">
        <v>1016.47</v>
      </c>
      <c r="D854">
        <v>808.47</v>
      </c>
      <c r="E854">
        <v>0.17409754663895743</v>
      </c>
    </row>
    <row r="855" spans="1:5" x14ac:dyDescent="0.25">
      <c r="A855">
        <v>806.15159426703303</v>
      </c>
      <c r="B855">
        <v>208</v>
      </c>
      <c r="C855">
        <v>1015.56</v>
      </c>
      <c r="D855">
        <v>807.56</v>
      </c>
      <c r="E855">
        <v>0.17440261193804948</v>
      </c>
    </row>
    <row r="856" spans="1:5" x14ac:dyDescent="0.25">
      <c r="A856">
        <v>805.24598671174203</v>
      </c>
      <c r="B856">
        <v>208</v>
      </c>
      <c r="C856">
        <v>1014.63</v>
      </c>
      <c r="D856">
        <v>806.63</v>
      </c>
      <c r="E856">
        <v>0.17157969431560455</v>
      </c>
    </row>
    <row r="857" spans="1:5" x14ac:dyDescent="0.25">
      <c r="A857">
        <v>804.28820883429398</v>
      </c>
      <c r="B857">
        <v>208</v>
      </c>
      <c r="C857">
        <v>1013.69</v>
      </c>
      <c r="D857">
        <v>805.69</v>
      </c>
      <c r="E857">
        <v>0.17398641732007</v>
      </c>
    </row>
    <row r="858" spans="1:5" x14ac:dyDescent="0.25">
      <c r="A858">
        <v>176.25444052022499</v>
      </c>
      <c r="B858">
        <v>208</v>
      </c>
      <c r="C858">
        <v>384.84</v>
      </c>
      <c r="D858">
        <v>176.83999999999997</v>
      </c>
      <c r="E858">
        <v>0.33112388587140124</v>
      </c>
    </row>
    <row r="859" spans="1:5" x14ac:dyDescent="0.25">
      <c r="A859">
        <v>175.87248243155099</v>
      </c>
      <c r="B859">
        <v>208</v>
      </c>
      <c r="C859">
        <v>384.47</v>
      </c>
      <c r="D859">
        <v>176.47000000000003</v>
      </c>
      <c r="E859">
        <v>0.33859441743584473</v>
      </c>
    </row>
    <row r="860" spans="1:5" x14ac:dyDescent="0.25">
      <c r="A860">
        <v>185.571719575278</v>
      </c>
      <c r="B860">
        <v>208</v>
      </c>
      <c r="C860">
        <v>394.2</v>
      </c>
      <c r="D860">
        <v>186.2</v>
      </c>
      <c r="E860">
        <v>0.33742235484532379</v>
      </c>
    </row>
    <row r="861" spans="1:5" x14ac:dyDescent="0.25">
      <c r="A861">
        <v>185.19267826633401</v>
      </c>
      <c r="B861">
        <v>208</v>
      </c>
      <c r="C861">
        <v>393.82</v>
      </c>
      <c r="D861">
        <v>185.82</v>
      </c>
      <c r="E861">
        <v>0.337596455530072</v>
      </c>
    </row>
    <row r="862" spans="1:5" x14ac:dyDescent="0.25">
      <c r="A862">
        <v>184.80140119173501</v>
      </c>
      <c r="B862">
        <v>208</v>
      </c>
      <c r="C862">
        <v>393.42</v>
      </c>
      <c r="D862">
        <v>185.42000000000002</v>
      </c>
      <c r="E862">
        <v>0.33362032588987461</v>
      </c>
    </row>
    <row r="863" spans="1:5" x14ac:dyDescent="0.25">
      <c r="A863">
        <v>769.59491739574696</v>
      </c>
      <c r="B863">
        <v>208</v>
      </c>
      <c r="C863">
        <v>977.52</v>
      </c>
      <c r="D863">
        <v>769.52</v>
      </c>
      <c r="E863">
        <v>9.7356008611835052E-3</v>
      </c>
    </row>
    <row r="864" spans="1:5" x14ac:dyDescent="0.25">
      <c r="A864">
        <v>768.59228931783503</v>
      </c>
      <c r="B864">
        <v>208</v>
      </c>
      <c r="C864">
        <v>976.52</v>
      </c>
      <c r="D864">
        <v>768.52</v>
      </c>
      <c r="E864">
        <v>9.4063027422894938E-3</v>
      </c>
    </row>
    <row r="865" spans="1:5" x14ac:dyDescent="0.25">
      <c r="A865">
        <v>707.16069498677302</v>
      </c>
      <c r="B865">
        <v>208</v>
      </c>
      <c r="C865">
        <v>915.16</v>
      </c>
      <c r="D865">
        <v>707.16</v>
      </c>
      <c r="E865">
        <v>9.8278575294906599E-5</v>
      </c>
    </row>
    <row r="866" spans="1:5" x14ac:dyDescent="0.25">
      <c r="A866">
        <v>535.19588566034599</v>
      </c>
      <c r="B866">
        <v>208</v>
      </c>
      <c r="C866">
        <v>743.41</v>
      </c>
      <c r="D866">
        <v>535.41</v>
      </c>
      <c r="E866">
        <v>3.9990724800428583E-2</v>
      </c>
    </row>
    <row r="867" spans="1:5" x14ac:dyDescent="0.25">
      <c r="A867">
        <v>1010.98853372952</v>
      </c>
      <c r="B867">
        <v>1868</v>
      </c>
      <c r="C867">
        <v>853</v>
      </c>
      <c r="D867">
        <v>1015</v>
      </c>
      <c r="E867">
        <v>0.39521835177142989</v>
      </c>
    </row>
    <row r="868" spans="1:5" x14ac:dyDescent="0.25">
      <c r="A868">
        <v>1021.82559672722</v>
      </c>
      <c r="B868">
        <v>1868</v>
      </c>
      <c r="C868">
        <v>842.05</v>
      </c>
      <c r="D868">
        <v>1025.95</v>
      </c>
      <c r="E868">
        <v>0.40200821412154591</v>
      </c>
    </row>
    <row r="869" spans="1:5" x14ac:dyDescent="0.25">
      <c r="A869">
        <v>1022.69641093309</v>
      </c>
      <c r="B869">
        <v>1868</v>
      </c>
      <c r="C869">
        <v>841.13</v>
      </c>
      <c r="D869">
        <v>1026.8699999999999</v>
      </c>
      <c r="E869">
        <v>0.40643791978633387</v>
      </c>
    </row>
    <row r="870" spans="1:5" x14ac:dyDescent="0.25">
      <c r="A870">
        <v>642.06490962607302</v>
      </c>
      <c r="B870">
        <v>208</v>
      </c>
      <c r="C870">
        <v>850.19</v>
      </c>
      <c r="D870">
        <v>642.19000000000005</v>
      </c>
      <c r="E870">
        <v>1.9478717190712567E-2</v>
      </c>
    </row>
    <row r="871" spans="1:5" x14ac:dyDescent="0.25">
      <c r="A871">
        <v>611.08979639054598</v>
      </c>
      <c r="B871">
        <v>208</v>
      </c>
      <c r="C871">
        <v>819.26</v>
      </c>
      <c r="D871">
        <v>611.26</v>
      </c>
      <c r="E871">
        <v>2.7844715743547143E-2</v>
      </c>
    </row>
    <row r="872" spans="1:5" x14ac:dyDescent="0.25">
      <c r="A872">
        <v>610.08593760960503</v>
      </c>
      <c r="B872">
        <v>208</v>
      </c>
      <c r="C872">
        <v>818.33</v>
      </c>
      <c r="D872">
        <v>610.33000000000004</v>
      </c>
      <c r="E872">
        <v>3.9988594759394987E-2</v>
      </c>
    </row>
    <row r="873" spans="1:5" x14ac:dyDescent="0.25">
      <c r="A873">
        <v>609.15322956942305</v>
      </c>
      <c r="B873">
        <v>208</v>
      </c>
      <c r="C873">
        <v>817.38</v>
      </c>
      <c r="D873">
        <v>609.38</v>
      </c>
      <c r="E873">
        <v>3.7213303780391289E-2</v>
      </c>
    </row>
    <row r="874" spans="1:5" x14ac:dyDescent="0.25">
      <c r="A874">
        <v>768.51020117907501</v>
      </c>
      <c r="B874">
        <v>28</v>
      </c>
      <c r="C874">
        <v>796.51</v>
      </c>
      <c r="D874">
        <v>768.51</v>
      </c>
      <c r="E874">
        <v>2.617780835906671E-5</v>
      </c>
    </row>
    <row r="875" spans="1:5" x14ac:dyDescent="0.25">
      <c r="A875">
        <v>777.48277990547399</v>
      </c>
      <c r="B875">
        <v>28</v>
      </c>
      <c r="C875">
        <v>805.51</v>
      </c>
      <c r="D875">
        <v>777.51</v>
      </c>
      <c r="E875">
        <v>3.5009317598488827E-3</v>
      </c>
    </row>
    <row r="876" spans="1:5" x14ac:dyDescent="0.25">
      <c r="A876">
        <v>965.68017133727994</v>
      </c>
      <c r="B876">
        <v>28</v>
      </c>
      <c r="C876">
        <v>993.27</v>
      </c>
      <c r="D876">
        <v>965.27</v>
      </c>
      <c r="E876">
        <v>4.2492912581967968E-2</v>
      </c>
    </row>
    <row r="877" spans="1:5" x14ac:dyDescent="0.25">
      <c r="A877">
        <v>964.40695733617702</v>
      </c>
      <c r="B877">
        <v>28</v>
      </c>
      <c r="C877">
        <v>992.06</v>
      </c>
      <c r="D877">
        <v>964.06</v>
      </c>
      <c r="E877">
        <v>3.5989184923870911E-2</v>
      </c>
    </row>
    <row r="878" spans="1:5" x14ac:dyDescent="0.25">
      <c r="A878">
        <v>963.26157187297804</v>
      </c>
      <c r="B878">
        <v>28</v>
      </c>
      <c r="C878">
        <v>990.84</v>
      </c>
      <c r="D878">
        <v>962.84</v>
      </c>
      <c r="E878">
        <v>4.378420848510723E-2</v>
      </c>
    </row>
    <row r="879" spans="1:5" x14ac:dyDescent="0.25">
      <c r="A879">
        <v>961.75823188121399</v>
      </c>
      <c r="B879">
        <v>28</v>
      </c>
      <c r="C879">
        <v>989.61</v>
      </c>
      <c r="D879">
        <v>961.61</v>
      </c>
      <c r="E879">
        <v>1.5414968772576594E-2</v>
      </c>
    </row>
    <row r="880" spans="1:5" x14ac:dyDescent="0.25">
      <c r="A880">
        <v>960.60199002717502</v>
      </c>
      <c r="B880">
        <v>28</v>
      </c>
      <c r="C880">
        <v>988.36</v>
      </c>
      <c r="D880">
        <v>960.36</v>
      </c>
      <c r="E880">
        <v>2.5197845305406995E-2</v>
      </c>
    </row>
    <row r="881" spans="1:5" x14ac:dyDescent="0.25">
      <c r="A881">
        <v>1169.6965436099399</v>
      </c>
      <c r="B881">
        <v>2162</v>
      </c>
      <c r="C881">
        <v>987.1</v>
      </c>
      <c r="D881">
        <v>1174.9000000000001</v>
      </c>
      <c r="E881">
        <v>0.44288504468977635</v>
      </c>
    </row>
    <row r="882" spans="1:5" x14ac:dyDescent="0.25">
      <c r="A882">
        <v>1171.1943312348899</v>
      </c>
      <c r="B882">
        <v>2162</v>
      </c>
      <c r="C882">
        <v>985.83</v>
      </c>
      <c r="D882">
        <v>1176.17</v>
      </c>
      <c r="E882">
        <v>0.42303993173692456</v>
      </c>
    </row>
    <row r="883" spans="1:5" x14ac:dyDescent="0.25">
      <c r="A883">
        <v>1172.86470423439</v>
      </c>
      <c r="B883">
        <v>2162</v>
      </c>
      <c r="C883">
        <v>984.55</v>
      </c>
      <c r="D883">
        <v>1177.45</v>
      </c>
      <c r="E883">
        <v>0.38942594297931959</v>
      </c>
    </row>
    <row r="884" spans="1:5" x14ac:dyDescent="0.25">
      <c r="A884">
        <v>1174.1418699936901</v>
      </c>
      <c r="B884">
        <v>2162</v>
      </c>
      <c r="C884">
        <v>983.25</v>
      </c>
      <c r="D884">
        <v>1178.75</v>
      </c>
      <c r="E884">
        <v>0.390933616654076</v>
      </c>
    </row>
    <row r="885" spans="1:5" x14ac:dyDescent="0.25">
      <c r="A885">
        <v>1175.1664221542401</v>
      </c>
      <c r="B885">
        <v>2162</v>
      </c>
      <c r="C885">
        <v>981.94</v>
      </c>
      <c r="D885">
        <v>1180.06</v>
      </c>
      <c r="E885">
        <v>0.41468890105247735</v>
      </c>
    </row>
    <row r="886" spans="1:5" x14ac:dyDescent="0.25">
      <c r="A886">
        <v>1176.16521184865</v>
      </c>
      <c r="B886">
        <v>2162</v>
      </c>
      <c r="C886">
        <v>980.62</v>
      </c>
      <c r="D886">
        <v>1181.3800000000001</v>
      </c>
      <c r="E886">
        <v>0.44141496820245374</v>
      </c>
    </row>
    <row r="887" spans="1:5" x14ac:dyDescent="0.25">
      <c r="A887">
        <v>1177.3768174695001</v>
      </c>
      <c r="B887">
        <v>2162</v>
      </c>
      <c r="C887">
        <v>979.29</v>
      </c>
      <c r="D887">
        <v>1182.71</v>
      </c>
      <c r="E887">
        <v>0.45092901307166805</v>
      </c>
    </row>
    <row r="888" spans="1:5" x14ac:dyDescent="0.25">
      <c r="A888">
        <v>1178.7156162460501</v>
      </c>
      <c r="B888">
        <v>2162</v>
      </c>
      <c r="C888">
        <v>977.94</v>
      </c>
      <c r="D888">
        <v>1184.06</v>
      </c>
      <c r="E888">
        <v>0.45136088998444696</v>
      </c>
    </row>
    <row r="889" spans="1:5" x14ac:dyDescent="0.25">
      <c r="A889">
        <v>1180.0643182061799</v>
      </c>
      <c r="B889">
        <v>2162</v>
      </c>
      <c r="C889">
        <v>976.58</v>
      </c>
      <c r="D889">
        <v>1185.42</v>
      </c>
      <c r="E889">
        <v>0.45179613924348899</v>
      </c>
    </row>
    <row r="890" spans="1:5" x14ac:dyDescent="0.25">
      <c r="A890">
        <v>1181.1793650607599</v>
      </c>
      <c r="B890">
        <v>2162</v>
      </c>
      <c r="C890">
        <v>975.21</v>
      </c>
      <c r="D890">
        <v>1186.79</v>
      </c>
      <c r="E890">
        <v>0.47275718022902724</v>
      </c>
    </row>
    <row r="891" spans="1:5" x14ac:dyDescent="0.25">
      <c r="A891">
        <v>1240.5405849444001</v>
      </c>
      <c r="B891">
        <v>2162</v>
      </c>
      <c r="C891">
        <v>915.39</v>
      </c>
      <c r="D891">
        <v>1246.6100000000001</v>
      </c>
      <c r="E891">
        <v>0.48687360566657367</v>
      </c>
    </row>
    <row r="892" spans="1:5" x14ac:dyDescent="0.25">
      <c r="A892">
        <v>1241.9750360052999</v>
      </c>
      <c r="B892">
        <v>2162</v>
      </c>
      <c r="C892">
        <v>914.08</v>
      </c>
      <c r="D892">
        <v>1247.92</v>
      </c>
      <c r="E892">
        <v>0.47638983225688936</v>
      </c>
    </row>
    <row r="893" spans="1:5" x14ac:dyDescent="0.25">
      <c r="A893">
        <v>1243.3059063058799</v>
      </c>
      <c r="B893">
        <v>2162</v>
      </c>
      <c r="C893">
        <v>912.75</v>
      </c>
      <c r="D893">
        <v>1249.25</v>
      </c>
      <c r="E893">
        <v>0.47581298331959626</v>
      </c>
    </row>
    <row r="894" spans="1:5" x14ac:dyDescent="0.25">
      <c r="A894">
        <v>1240.83930860124</v>
      </c>
      <c r="B894">
        <v>2162</v>
      </c>
      <c r="C894">
        <v>911.41</v>
      </c>
      <c r="D894">
        <v>1250.5900000000001</v>
      </c>
      <c r="E894">
        <v>0.77968729949545257</v>
      </c>
    </row>
    <row r="895" spans="1:5" x14ac:dyDescent="0.25">
      <c r="A895">
        <v>1243.7965729844</v>
      </c>
      <c r="B895">
        <v>2162</v>
      </c>
      <c r="C895">
        <v>910.06</v>
      </c>
      <c r="D895">
        <v>1251.94</v>
      </c>
      <c r="E895">
        <v>0.65046464012653016</v>
      </c>
    </row>
    <row r="896" spans="1:5" x14ac:dyDescent="0.25">
      <c r="A896">
        <v>1245.2169105989999</v>
      </c>
      <c r="B896">
        <v>2162</v>
      </c>
      <c r="C896">
        <v>908.7</v>
      </c>
      <c r="D896">
        <v>1253.3</v>
      </c>
      <c r="E896">
        <v>0.64494449860369041</v>
      </c>
    </row>
    <row r="897" spans="1:5" x14ac:dyDescent="0.25">
      <c r="A897">
        <v>1265.8039778187199</v>
      </c>
      <c r="B897">
        <v>2162</v>
      </c>
      <c r="C897">
        <v>888.02</v>
      </c>
      <c r="D897">
        <v>1273.98</v>
      </c>
      <c r="E897">
        <v>0.64177005771520212</v>
      </c>
    </row>
    <row r="898" spans="1:5" x14ac:dyDescent="0.25">
      <c r="A898">
        <v>1238.48719253742</v>
      </c>
      <c r="B898">
        <v>2162</v>
      </c>
      <c r="C898">
        <v>915.58</v>
      </c>
      <c r="D898">
        <v>1246.42</v>
      </c>
      <c r="E898">
        <v>0.63644738230933862</v>
      </c>
    </row>
    <row r="899" spans="1:5" x14ac:dyDescent="0.25">
      <c r="A899">
        <v>1239.86989637686</v>
      </c>
      <c r="B899">
        <v>2162</v>
      </c>
      <c r="C899">
        <v>914.17</v>
      </c>
      <c r="D899">
        <v>1247.83</v>
      </c>
      <c r="E899">
        <v>0.63791571152640647</v>
      </c>
    </row>
    <row r="900" spans="1:5" x14ac:dyDescent="0.25">
      <c r="A900">
        <v>1212.73336442556</v>
      </c>
      <c r="B900">
        <v>2162</v>
      </c>
      <c r="C900">
        <v>941.57</v>
      </c>
      <c r="D900">
        <v>1220.4299999999998</v>
      </c>
      <c r="E900">
        <v>0.63064949029766759</v>
      </c>
    </row>
    <row r="901" spans="1:5" x14ac:dyDescent="0.25">
      <c r="A901">
        <v>882.15453453749603</v>
      </c>
      <c r="B901">
        <v>28</v>
      </c>
      <c r="C901">
        <v>911.31</v>
      </c>
      <c r="D901">
        <v>883.31</v>
      </c>
      <c r="E901">
        <v>0.13081086623087163</v>
      </c>
    </row>
    <row r="902" spans="1:5" x14ac:dyDescent="0.25">
      <c r="A902">
        <v>890.34220419745202</v>
      </c>
      <c r="B902">
        <v>28</v>
      </c>
      <c r="C902">
        <v>919.44</v>
      </c>
      <c r="D902">
        <v>891.44</v>
      </c>
      <c r="E902">
        <v>0.12314859132953812</v>
      </c>
    </row>
    <row r="903" spans="1:5" x14ac:dyDescent="0.25">
      <c r="A903">
        <v>879.12677029769804</v>
      </c>
      <c r="B903">
        <v>28</v>
      </c>
      <c r="C903">
        <v>908.4</v>
      </c>
      <c r="D903">
        <v>880.4</v>
      </c>
      <c r="E903">
        <v>0.14461945732643491</v>
      </c>
    </row>
    <row r="904" spans="1:5" x14ac:dyDescent="0.25">
      <c r="A904">
        <v>868.09044571494803</v>
      </c>
      <c r="B904">
        <v>28</v>
      </c>
      <c r="C904">
        <v>897.38</v>
      </c>
      <c r="D904">
        <v>869.38</v>
      </c>
      <c r="E904">
        <v>0.14833033714278718</v>
      </c>
    </row>
    <row r="905" spans="1:5" x14ac:dyDescent="0.25">
      <c r="A905">
        <v>876.24133717447296</v>
      </c>
      <c r="B905">
        <v>28</v>
      </c>
      <c r="C905">
        <v>905.45</v>
      </c>
      <c r="D905">
        <v>877.45</v>
      </c>
      <c r="E905">
        <v>0.13774720217984901</v>
      </c>
    </row>
    <row r="906" spans="1:5" x14ac:dyDescent="0.25">
      <c r="A906">
        <v>655.87356279007702</v>
      </c>
      <c r="B906">
        <v>28</v>
      </c>
      <c r="C906">
        <v>685.1</v>
      </c>
      <c r="D906">
        <v>657.1</v>
      </c>
      <c r="E906">
        <v>0.18664392176578998</v>
      </c>
    </row>
    <row r="907" spans="1:5" x14ac:dyDescent="0.25">
      <c r="A907">
        <v>844.587126692266</v>
      </c>
      <c r="B907">
        <v>28</v>
      </c>
      <c r="C907">
        <v>873.95</v>
      </c>
      <c r="D907">
        <v>845.95</v>
      </c>
      <c r="E907">
        <v>0.16110565727691334</v>
      </c>
    </row>
    <row r="908" spans="1:5" x14ac:dyDescent="0.25">
      <c r="A908">
        <v>853.13288730479599</v>
      </c>
      <c r="B908">
        <v>28</v>
      </c>
      <c r="C908">
        <v>881.96</v>
      </c>
      <c r="D908">
        <v>853.96</v>
      </c>
      <c r="E908">
        <v>9.6856140241234998E-2</v>
      </c>
    </row>
    <row r="909" spans="1:5" x14ac:dyDescent="0.25">
      <c r="A909">
        <v>701.86826771349195</v>
      </c>
      <c r="B909">
        <v>187</v>
      </c>
      <c r="C909">
        <v>889.93</v>
      </c>
      <c r="D909">
        <v>702.93</v>
      </c>
      <c r="E909">
        <v>0.15104381467685321</v>
      </c>
    </row>
    <row r="910" spans="1:5" x14ac:dyDescent="0.25">
      <c r="A910">
        <v>702.33162623217299</v>
      </c>
      <c r="B910">
        <v>187</v>
      </c>
      <c r="C910">
        <v>888.41</v>
      </c>
      <c r="D910">
        <v>701.41</v>
      </c>
      <c r="E910">
        <v>0.13139622078000393</v>
      </c>
    </row>
    <row r="911" spans="1:5" x14ac:dyDescent="0.25">
      <c r="A911">
        <v>700.75498757507705</v>
      </c>
      <c r="B911">
        <v>187</v>
      </c>
      <c r="C911">
        <v>886.88</v>
      </c>
      <c r="D911">
        <v>699.88</v>
      </c>
      <c r="E911">
        <v>0.12501965695219996</v>
      </c>
    </row>
    <row r="912" spans="1:5" x14ac:dyDescent="0.25">
      <c r="A912">
        <v>670.91167710123796</v>
      </c>
      <c r="B912">
        <v>187</v>
      </c>
      <c r="C912">
        <v>857.07</v>
      </c>
      <c r="D912">
        <v>670.07</v>
      </c>
      <c r="E912">
        <v>0.12561032447921944</v>
      </c>
    </row>
    <row r="913" spans="1:5" x14ac:dyDescent="0.25">
      <c r="A913">
        <v>669.40906443696804</v>
      </c>
      <c r="B913">
        <v>187</v>
      </c>
      <c r="C913">
        <v>855.56</v>
      </c>
      <c r="D913">
        <v>668.56</v>
      </c>
      <c r="E913">
        <v>0.12699898841810642</v>
      </c>
    </row>
    <row r="914" spans="1:5" x14ac:dyDescent="0.25">
      <c r="A914">
        <v>630.21011458249495</v>
      </c>
      <c r="B914">
        <v>187</v>
      </c>
      <c r="C914">
        <v>816.5</v>
      </c>
      <c r="D914">
        <v>629.5</v>
      </c>
      <c r="E914">
        <v>0.11280612906988921</v>
      </c>
    </row>
    <row r="915" spans="1:5" x14ac:dyDescent="0.25">
      <c r="A915">
        <v>619.38681482280799</v>
      </c>
      <c r="B915">
        <v>187</v>
      </c>
      <c r="C915">
        <v>805.67</v>
      </c>
      <c r="D915">
        <v>618.66999999999996</v>
      </c>
      <c r="E915">
        <v>0.11586384062715709</v>
      </c>
    </row>
    <row r="916" spans="1:5" x14ac:dyDescent="0.25">
      <c r="A916">
        <v>617.88422021539395</v>
      </c>
      <c r="B916">
        <v>187</v>
      </c>
      <c r="C916">
        <v>804.22</v>
      </c>
      <c r="D916">
        <v>617.22</v>
      </c>
      <c r="E916">
        <v>0.10761482378956047</v>
      </c>
    </row>
    <row r="917" spans="1:5" x14ac:dyDescent="0.25">
      <c r="A917">
        <v>653.86538355252003</v>
      </c>
      <c r="B917">
        <v>187</v>
      </c>
      <c r="C917">
        <v>840.09</v>
      </c>
      <c r="D917">
        <v>653.09</v>
      </c>
      <c r="E917">
        <v>0.11872537514278236</v>
      </c>
    </row>
    <row r="918" spans="1:5" x14ac:dyDescent="0.25">
      <c r="A918">
        <v>652.40994501024397</v>
      </c>
      <c r="B918">
        <v>187</v>
      </c>
      <c r="C918">
        <v>838.54</v>
      </c>
      <c r="D918">
        <v>651.54</v>
      </c>
      <c r="E918">
        <v>0.13352135099057766</v>
      </c>
    </row>
    <row r="919" spans="1:5" x14ac:dyDescent="0.25">
      <c r="A919">
        <v>688.11079909796001</v>
      </c>
      <c r="B919">
        <v>187</v>
      </c>
      <c r="C919">
        <v>874.19</v>
      </c>
      <c r="D919">
        <v>687.19</v>
      </c>
      <c r="E919">
        <v>0.13399483373738807</v>
      </c>
    </row>
    <row r="920" spans="1:5" x14ac:dyDescent="0.25">
      <c r="A920">
        <v>686.47760897351202</v>
      </c>
      <c r="B920">
        <v>187</v>
      </c>
      <c r="C920">
        <v>872.55</v>
      </c>
      <c r="D920">
        <v>685.55</v>
      </c>
      <c r="E920">
        <v>0.13530872635286487</v>
      </c>
    </row>
    <row r="921" spans="1:5" x14ac:dyDescent="0.25">
      <c r="A921">
        <v>285.611244964668</v>
      </c>
      <c r="B921">
        <v>187</v>
      </c>
      <c r="C921">
        <v>472.51</v>
      </c>
      <c r="D921">
        <v>285.51</v>
      </c>
      <c r="E921">
        <v>3.5461092314809456E-2</v>
      </c>
    </row>
    <row r="922" spans="1:5" x14ac:dyDescent="0.25">
      <c r="A922">
        <v>303.20095232846199</v>
      </c>
      <c r="B922">
        <v>187</v>
      </c>
      <c r="C922">
        <v>490.1</v>
      </c>
      <c r="D922">
        <v>303.10000000000002</v>
      </c>
      <c r="E922">
        <v>3.3306607872639976E-2</v>
      </c>
    </row>
    <row r="923" spans="1:5" x14ac:dyDescent="0.25">
      <c r="A923">
        <v>406.01823629203699</v>
      </c>
      <c r="B923">
        <v>28</v>
      </c>
      <c r="C923">
        <v>433.79</v>
      </c>
      <c r="D923">
        <v>405.79</v>
      </c>
      <c r="E923">
        <v>5.6244927681058633E-2</v>
      </c>
    </row>
    <row r="924" spans="1:5" x14ac:dyDescent="0.25">
      <c r="A924">
        <v>432.87002665222201</v>
      </c>
      <c r="B924">
        <v>28</v>
      </c>
      <c r="C924">
        <v>460.58</v>
      </c>
      <c r="D924">
        <v>432.58</v>
      </c>
      <c r="E924">
        <v>6.7045783952569452E-2</v>
      </c>
    </row>
    <row r="925" spans="1:5" x14ac:dyDescent="0.25">
      <c r="A925">
        <v>395.168807911741</v>
      </c>
      <c r="B925">
        <v>28</v>
      </c>
      <c r="C925">
        <v>422.91</v>
      </c>
      <c r="D925">
        <v>394.91</v>
      </c>
      <c r="E925">
        <v>6.5535922549688125E-2</v>
      </c>
    </row>
    <row r="926" spans="1:5" x14ac:dyDescent="0.25">
      <c r="A926">
        <v>348.32560983481699</v>
      </c>
      <c r="B926">
        <v>28</v>
      </c>
      <c r="C926">
        <v>376.2</v>
      </c>
      <c r="D926">
        <v>348.2</v>
      </c>
      <c r="E926">
        <v>3.6074047908385559E-2</v>
      </c>
    </row>
    <row r="927" spans="1:5" x14ac:dyDescent="0.25">
      <c r="A927">
        <v>549.27718102249605</v>
      </c>
      <c r="B927">
        <v>28</v>
      </c>
      <c r="C927">
        <v>576.91</v>
      </c>
      <c r="D927">
        <v>548.91</v>
      </c>
      <c r="E927">
        <v>6.6892755186840042E-2</v>
      </c>
    </row>
    <row r="928" spans="1:5" x14ac:dyDescent="0.25">
      <c r="A928">
        <v>557.336497304717</v>
      </c>
      <c r="B928">
        <v>28</v>
      </c>
      <c r="C928">
        <v>584.89</v>
      </c>
      <c r="D928">
        <v>556.89</v>
      </c>
      <c r="E928">
        <v>8.01769298635302E-2</v>
      </c>
    </row>
    <row r="929" spans="1:5" x14ac:dyDescent="0.25">
      <c r="A929">
        <v>309.52186615443202</v>
      </c>
      <c r="B929">
        <v>28</v>
      </c>
      <c r="C929">
        <v>337.46</v>
      </c>
      <c r="D929">
        <v>309.45999999999998</v>
      </c>
      <c r="E929">
        <v>1.9991648171666425E-2</v>
      </c>
    </row>
    <row r="930" spans="1:5" x14ac:dyDescent="0.25">
      <c r="A930">
        <v>327.00826096817599</v>
      </c>
      <c r="B930">
        <v>28</v>
      </c>
      <c r="C930">
        <v>354.97</v>
      </c>
      <c r="D930">
        <v>326.97000000000003</v>
      </c>
      <c r="E930">
        <v>1.1701675436878552E-2</v>
      </c>
    </row>
    <row r="931" spans="1:5" x14ac:dyDescent="0.25">
      <c r="A931">
        <v>317.20402599771899</v>
      </c>
      <c r="B931">
        <v>28</v>
      </c>
      <c r="C931">
        <v>345.16</v>
      </c>
      <c r="D931">
        <v>317.16000000000003</v>
      </c>
      <c r="E931">
        <v>1.3881321011149325E-2</v>
      </c>
    </row>
    <row r="932" spans="1:5" x14ac:dyDescent="0.25">
      <c r="A932">
        <v>298.35595455982298</v>
      </c>
      <c r="B932">
        <v>28</v>
      </c>
      <c r="C932">
        <v>326.32</v>
      </c>
      <c r="D932">
        <v>298.32</v>
      </c>
      <c r="E932">
        <v>1.205234641424742E-2</v>
      </c>
    </row>
    <row r="933" spans="1:5" x14ac:dyDescent="0.25">
      <c r="A933">
        <v>288.63101644527598</v>
      </c>
      <c r="B933">
        <v>28</v>
      </c>
      <c r="C933">
        <v>316.58999999999997</v>
      </c>
      <c r="D933">
        <v>288.58999999999997</v>
      </c>
      <c r="E933">
        <v>1.4212704971066224E-2</v>
      </c>
    </row>
    <row r="934" spans="1:5" x14ac:dyDescent="0.25">
      <c r="A934">
        <v>269.93063395756599</v>
      </c>
      <c r="B934">
        <v>28</v>
      </c>
      <c r="C934">
        <v>297.87</v>
      </c>
      <c r="D934">
        <v>269.87</v>
      </c>
      <c r="E934">
        <v>2.2467839169223371E-2</v>
      </c>
    </row>
    <row r="935" spans="1:5" x14ac:dyDescent="0.25">
      <c r="A935">
        <v>278.34318991534298</v>
      </c>
      <c r="B935">
        <v>28</v>
      </c>
      <c r="C935">
        <v>306.25</v>
      </c>
      <c r="D935">
        <v>278.25</v>
      </c>
      <c r="E935">
        <v>3.3491434085525747E-2</v>
      </c>
    </row>
    <row r="936" spans="1:5" x14ac:dyDescent="0.25">
      <c r="A936">
        <v>358.67345668902101</v>
      </c>
      <c r="B936">
        <v>28</v>
      </c>
      <c r="C936">
        <v>386.49</v>
      </c>
      <c r="D936">
        <v>358.49</v>
      </c>
      <c r="E936">
        <v>5.1174841424028533E-2</v>
      </c>
    </row>
    <row r="937" spans="1:5" x14ac:dyDescent="0.25">
      <c r="A937">
        <v>339.89059553708898</v>
      </c>
      <c r="B937">
        <v>28</v>
      </c>
      <c r="C937">
        <v>367.72</v>
      </c>
      <c r="D937">
        <v>339.72</v>
      </c>
      <c r="E937">
        <v>5.0216512742540007E-2</v>
      </c>
    </row>
    <row r="938" spans="1:5" x14ac:dyDescent="0.25">
      <c r="A938">
        <v>419.77131018843801</v>
      </c>
      <c r="B938">
        <v>28</v>
      </c>
      <c r="C938">
        <v>447.46</v>
      </c>
      <c r="D938">
        <v>419.46</v>
      </c>
      <c r="E938">
        <v>7.4216895159974372E-2</v>
      </c>
    </row>
    <row r="939" spans="1:5" x14ac:dyDescent="0.25">
      <c r="A939">
        <v>418.72760003560501</v>
      </c>
      <c r="B939">
        <v>28</v>
      </c>
      <c r="C939">
        <v>446.48</v>
      </c>
      <c r="D939">
        <v>418.48</v>
      </c>
      <c r="E939">
        <v>5.916651586813932E-2</v>
      </c>
    </row>
    <row r="940" spans="1:5" x14ac:dyDescent="0.25">
      <c r="A940">
        <v>246.41025098672301</v>
      </c>
      <c r="B940">
        <v>208</v>
      </c>
      <c r="C940">
        <v>454.41</v>
      </c>
      <c r="D940">
        <v>246.41000000000003</v>
      </c>
      <c r="E940">
        <v>1.0185736089807844E-4</v>
      </c>
    </row>
    <row r="941" spans="1:5" x14ac:dyDescent="0.25">
      <c r="A941">
        <v>245.44381982540301</v>
      </c>
      <c r="B941">
        <v>208</v>
      </c>
      <c r="C941">
        <v>453.4</v>
      </c>
      <c r="D941">
        <v>245.39999999999998</v>
      </c>
      <c r="E941">
        <v>1.7856489569288498E-2</v>
      </c>
    </row>
    <row r="942" spans="1:5" x14ac:dyDescent="0.25">
      <c r="A942">
        <v>182.295006225615</v>
      </c>
      <c r="B942">
        <v>208</v>
      </c>
      <c r="C942">
        <v>390.29</v>
      </c>
      <c r="D942">
        <v>182.29000000000002</v>
      </c>
      <c r="E942">
        <v>2.7462974463641509E-3</v>
      </c>
    </row>
    <row r="943" spans="1:5" x14ac:dyDescent="0.25">
      <c r="A943">
        <v>190.26834096999301</v>
      </c>
      <c r="B943">
        <v>208</v>
      </c>
      <c r="C943">
        <v>398.26</v>
      </c>
      <c r="D943">
        <v>190.26</v>
      </c>
      <c r="E943">
        <v>4.383985069386297E-3</v>
      </c>
    </row>
    <row r="944" spans="1:5" x14ac:dyDescent="0.25">
      <c r="A944">
        <v>118.70803265855</v>
      </c>
      <c r="B944">
        <v>208</v>
      </c>
      <c r="C944">
        <v>326.70999999999998</v>
      </c>
      <c r="D944">
        <v>118.70999999999998</v>
      </c>
      <c r="E944">
        <v>1.6572668267066388E-3</v>
      </c>
    </row>
    <row r="945" spans="1:5" x14ac:dyDescent="0.25">
      <c r="A945">
        <v>117.957563367182</v>
      </c>
      <c r="B945">
        <v>208</v>
      </c>
      <c r="C945">
        <v>325.95999999999998</v>
      </c>
      <c r="D945">
        <v>117.95999999999998</v>
      </c>
      <c r="E945">
        <v>2.0656432841431312E-3</v>
      </c>
    </row>
    <row r="946" spans="1:5" x14ac:dyDescent="0.25">
      <c r="A946">
        <v>117.20603776754</v>
      </c>
      <c r="B946">
        <v>208</v>
      </c>
      <c r="C946">
        <v>325.20999999999998</v>
      </c>
      <c r="D946">
        <v>117.20999999999998</v>
      </c>
      <c r="E946">
        <v>3.3804559849699546E-3</v>
      </c>
    </row>
    <row r="947" spans="1:5" x14ac:dyDescent="0.25">
      <c r="A947">
        <v>116.44243048306799</v>
      </c>
      <c r="B947">
        <v>208</v>
      </c>
      <c r="C947">
        <v>324.45</v>
      </c>
      <c r="D947">
        <v>116.44999999999999</v>
      </c>
      <c r="E947">
        <v>6.5002292245549672E-3</v>
      </c>
    </row>
    <row r="948" spans="1:5" x14ac:dyDescent="0.25">
      <c r="A948">
        <v>106.933161100387</v>
      </c>
      <c r="B948">
        <v>208</v>
      </c>
      <c r="C948">
        <v>314.94</v>
      </c>
      <c r="D948">
        <v>106.94</v>
      </c>
      <c r="E948">
        <v>6.3950809921461595E-3</v>
      </c>
    </row>
    <row r="949" spans="1:5" x14ac:dyDescent="0.25">
      <c r="A949">
        <v>88.725463267241395</v>
      </c>
      <c r="B949">
        <v>208</v>
      </c>
      <c r="C949">
        <v>296.74</v>
      </c>
      <c r="D949">
        <v>88.740000000000009</v>
      </c>
      <c r="E949">
        <v>1.6381262968914057E-2</v>
      </c>
    </row>
    <row r="950" spans="1:5" x14ac:dyDescent="0.25">
      <c r="A950">
        <v>88.018091826372796</v>
      </c>
      <c r="B950">
        <v>208</v>
      </c>
      <c r="C950">
        <v>296.02999999999997</v>
      </c>
      <c r="D950">
        <v>88.029999999999973</v>
      </c>
      <c r="E950">
        <v>1.3527403870472191E-2</v>
      </c>
    </row>
    <row r="951" spans="1:5" x14ac:dyDescent="0.25">
      <c r="A951">
        <v>87.308629151066697</v>
      </c>
      <c r="B951">
        <v>208</v>
      </c>
      <c r="C951">
        <v>295.32</v>
      </c>
      <c r="D951">
        <v>87.32</v>
      </c>
      <c r="E951">
        <v>1.3022044128832377E-2</v>
      </c>
    </row>
    <row r="952" spans="1:5" x14ac:dyDescent="0.25">
      <c r="A952">
        <v>43.261642465004599</v>
      </c>
      <c r="B952">
        <v>208</v>
      </c>
      <c r="C952">
        <v>251.28</v>
      </c>
      <c r="D952">
        <v>43.28</v>
      </c>
      <c r="E952">
        <v>4.2415746292519874E-2</v>
      </c>
    </row>
    <row r="953" spans="1:5" x14ac:dyDescent="0.25">
      <c r="A953">
        <v>345.26962525237502</v>
      </c>
      <c r="B953">
        <v>208</v>
      </c>
      <c r="C953">
        <v>553.21</v>
      </c>
      <c r="D953">
        <v>345.21000000000004</v>
      </c>
      <c r="E953">
        <v>1.7272168354041131E-2</v>
      </c>
    </row>
    <row r="954" spans="1:5" x14ac:dyDescent="0.25">
      <c r="A954">
        <v>300.80199708879599</v>
      </c>
      <c r="B954">
        <v>208</v>
      </c>
      <c r="C954">
        <v>508.73</v>
      </c>
      <c r="D954">
        <v>300.73</v>
      </c>
      <c r="E954">
        <v>2.3940773715947047E-2</v>
      </c>
    </row>
    <row r="955" spans="1:5" x14ac:dyDescent="0.25">
      <c r="A955">
        <v>290.92967426594203</v>
      </c>
      <c r="B955">
        <v>208</v>
      </c>
      <c r="C955">
        <v>498.87</v>
      </c>
      <c r="D955">
        <v>290.87</v>
      </c>
      <c r="E955">
        <v>2.0515785726276867E-2</v>
      </c>
    </row>
    <row r="956" spans="1:5" x14ac:dyDescent="0.25">
      <c r="A956">
        <v>298.24931361875201</v>
      </c>
      <c r="B956">
        <v>208</v>
      </c>
      <c r="C956">
        <v>506.21</v>
      </c>
      <c r="D956">
        <v>298.20999999999998</v>
      </c>
      <c r="E956">
        <v>1.3183199340073323E-2</v>
      </c>
    </row>
    <row r="957" spans="1:5" x14ac:dyDescent="0.25">
      <c r="A957">
        <v>288.41840557640501</v>
      </c>
      <c r="B957">
        <v>208</v>
      </c>
      <c r="C957">
        <v>496.38</v>
      </c>
      <c r="D957">
        <v>288.38</v>
      </c>
      <c r="E957">
        <v>1.3317697622932154E-2</v>
      </c>
    </row>
    <row r="958" spans="1:5" x14ac:dyDescent="0.25">
      <c r="A958">
        <v>116.355963394171</v>
      </c>
      <c r="B958">
        <v>208</v>
      </c>
      <c r="C958">
        <v>324.39</v>
      </c>
      <c r="D958">
        <v>116.38999999999999</v>
      </c>
      <c r="E958">
        <v>2.9243582635095269E-2</v>
      </c>
    </row>
    <row r="959" spans="1:5" x14ac:dyDescent="0.25">
      <c r="A959">
        <v>98.515419778949905</v>
      </c>
      <c r="B959">
        <v>208</v>
      </c>
      <c r="C959">
        <v>306.54000000000002</v>
      </c>
      <c r="D959">
        <v>98.54000000000002</v>
      </c>
      <c r="E959">
        <v>2.4944409427760668E-2</v>
      </c>
    </row>
    <row r="960" spans="1:5" x14ac:dyDescent="0.25">
      <c r="A960">
        <v>89.234759042048594</v>
      </c>
      <c r="B960">
        <v>208</v>
      </c>
      <c r="C960">
        <v>297.26</v>
      </c>
      <c r="D960">
        <v>89.259999999999991</v>
      </c>
      <c r="E960">
        <v>2.8278016974452817E-2</v>
      </c>
    </row>
    <row r="961" spans="1:5" x14ac:dyDescent="0.25">
      <c r="A961">
        <v>130.81771503042401</v>
      </c>
      <c r="B961">
        <v>208</v>
      </c>
      <c r="C961">
        <v>338.85</v>
      </c>
      <c r="D961">
        <v>130.85000000000002</v>
      </c>
      <c r="E961">
        <v>2.4673266775705943E-2</v>
      </c>
    </row>
    <row r="962" spans="1:5" x14ac:dyDescent="0.25">
      <c r="A962">
        <v>318.47154299734899</v>
      </c>
      <c r="B962">
        <v>28</v>
      </c>
      <c r="C962">
        <v>346.41</v>
      </c>
      <c r="D962">
        <v>318.41000000000003</v>
      </c>
      <c r="E962">
        <v>1.9328223783475831E-2</v>
      </c>
    </row>
    <row r="963" spans="1:5" x14ac:dyDescent="0.25">
      <c r="A963">
        <v>309.12425919892002</v>
      </c>
      <c r="B963">
        <v>28</v>
      </c>
      <c r="C963">
        <v>337.08</v>
      </c>
      <c r="D963">
        <v>309.08</v>
      </c>
      <c r="E963">
        <v>1.4319657991468534E-2</v>
      </c>
    </row>
    <row r="964" spans="1:5" x14ac:dyDescent="0.25">
      <c r="A964">
        <v>143.52059664964699</v>
      </c>
      <c r="B964">
        <v>159</v>
      </c>
      <c r="C964">
        <v>302.57</v>
      </c>
      <c r="D964">
        <v>143.57</v>
      </c>
      <c r="E964">
        <v>3.4410636172601074E-2</v>
      </c>
    </row>
    <row r="965" spans="1:5" x14ac:dyDescent="0.25">
      <c r="A965">
        <v>142.68963042273799</v>
      </c>
      <c r="B965">
        <v>159</v>
      </c>
      <c r="C965">
        <v>301.76</v>
      </c>
      <c r="D965">
        <v>142.76</v>
      </c>
      <c r="E965">
        <v>4.9292222794900135E-2</v>
      </c>
    </row>
    <row r="966" spans="1:5" x14ac:dyDescent="0.25">
      <c r="A966">
        <v>133.537095416163</v>
      </c>
      <c r="B966">
        <v>159</v>
      </c>
      <c r="C966">
        <v>292.58999999999997</v>
      </c>
      <c r="D966">
        <v>133.58999999999997</v>
      </c>
      <c r="E966">
        <v>3.9602203635733843E-2</v>
      </c>
    </row>
    <row r="967" spans="1:5" x14ac:dyDescent="0.25">
      <c r="A967">
        <v>124.38765172127501</v>
      </c>
      <c r="B967">
        <v>159</v>
      </c>
      <c r="C967">
        <v>283.47000000000003</v>
      </c>
      <c r="D967">
        <v>124.47000000000003</v>
      </c>
      <c r="E967">
        <v>6.6159137723966699E-2</v>
      </c>
    </row>
    <row r="968" spans="1:5" x14ac:dyDescent="0.25">
      <c r="A968">
        <v>547.92631938752504</v>
      </c>
      <c r="B968">
        <v>159</v>
      </c>
      <c r="C968">
        <v>706.74</v>
      </c>
      <c r="D968">
        <v>547.74</v>
      </c>
      <c r="E968">
        <v>3.401602722551425E-2</v>
      </c>
    </row>
    <row r="969" spans="1:5" x14ac:dyDescent="0.25">
      <c r="A969">
        <v>545.87528461865304</v>
      </c>
      <c r="B969">
        <v>159</v>
      </c>
      <c r="C969">
        <v>704.81</v>
      </c>
      <c r="D969">
        <v>545.80999999999995</v>
      </c>
      <c r="E969">
        <v>1.1961052134093384E-2</v>
      </c>
    </row>
    <row r="970" spans="1:5" x14ac:dyDescent="0.25">
      <c r="A970">
        <v>543.94078919857498</v>
      </c>
      <c r="B970">
        <v>159</v>
      </c>
      <c r="C970">
        <v>702.87</v>
      </c>
      <c r="D970">
        <v>543.87</v>
      </c>
      <c r="E970">
        <v>1.3015830727006661E-2</v>
      </c>
    </row>
    <row r="971" spans="1:5" x14ac:dyDescent="0.25">
      <c r="A971">
        <v>525.46459736484405</v>
      </c>
      <c r="B971">
        <v>159</v>
      </c>
      <c r="C971">
        <v>684.42</v>
      </c>
      <c r="D971">
        <v>525.41999999999996</v>
      </c>
      <c r="E971">
        <v>8.4879458041365093E-3</v>
      </c>
    </row>
    <row r="972" spans="1:5" x14ac:dyDescent="0.25">
      <c r="A972">
        <v>523.93659965056895</v>
      </c>
      <c r="B972">
        <v>159</v>
      </c>
      <c r="C972">
        <v>682.51</v>
      </c>
      <c r="D972">
        <v>523.51</v>
      </c>
      <c r="E972">
        <v>8.1488347991243729E-2</v>
      </c>
    </row>
    <row r="973" spans="1:5" x14ac:dyDescent="0.25">
      <c r="A973">
        <v>504.68614120556401</v>
      </c>
      <c r="B973">
        <v>159</v>
      </c>
      <c r="C973">
        <v>664.19</v>
      </c>
      <c r="D973">
        <v>505.19000000000005</v>
      </c>
      <c r="E973">
        <v>9.9736494078671689E-2</v>
      </c>
    </row>
    <row r="974" spans="1:5" x14ac:dyDescent="0.25">
      <c r="A974">
        <v>502.78145145457</v>
      </c>
      <c r="B974">
        <v>159</v>
      </c>
      <c r="C974">
        <v>662.3</v>
      </c>
      <c r="D974">
        <v>503.29999999999995</v>
      </c>
      <c r="E974">
        <v>0.10302971298032008</v>
      </c>
    </row>
    <row r="975" spans="1:5" x14ac:dyDescent="0.25">
      <c r="A975">
        <v>500.96958051773902</v>
      </c>
      <c r="B975">
        <v>159</v>
      </c>
      <c r="C975">
        <v>660.41</v>
      </c>
      <c r="D975">
        <v>501.40999999999997</v>
      </c>
      <c r="E975">
        <v>8.7836198372778715E-2</v>
      </c>
    </row>
    <row r="976" spans="1:5" x14ac:dyDescent="0.25">
      <c r="A976">
        <v>500.12775999041401</v>
      </c>
      <c r="B976">
        <v>159</v>
      </c>
      <c r="C976">
        <v>658.51</v>
      </c>
      <c r="D976">
        <v>499.51</v>
      </c>
      <c r="E976">
        <v>0.12367319781666336</v>
      </c>
    </row>
    <row r="977" spans="1:5" x14ac:dyDescent="0.25">
      <c r="A977">
        <v>498.11339227090002</v>
      </c>
      <c r="B977">
        <v>159</v>
      </c>
      <c r="C977">
        <v>656.61</v>
      </c>
      <c r="D977">
        <v>497.61</v>
      </c>
      <c r="E977">
        <v>0.10116200858101888</v>
      </c>
    </row>
    <row r="978" spans="1:5" x14ac:dyDescent="0.25">
      <c r="A978">
        <v>496.14649516978398</v>
      </c>
      <c r="B978">
        <v>159</v>
      </c>
      <c r="C978">
        <v>654.69000000000005</v>
      </c>
      <c r="D978">
        <v>495.69000000000005</v>
      </c>
      <c r="E978">
        <v>9.2092874535278202E-2</v>
      </c>
    </row>
    <row r="979" spans="1:5" x14ac:dyDescent="0.25">
      <c r="A979">
        <v>494.16789254398401</v>
      </c>
      <c r="B979">
        <v>159</v>
      </c>
      <c r="C979">
        <v>652.77</v>
      </c>
      <c r="D979">
        <v>493.77</v>
      </c>
      <c r="E979">
        <v>8.0582567588964121E-2</v>
      </c>
    </row>
    <row r="980" spans="1:5" x14ac:dyDescent="0.25">
      <c r="A980">
        <v>710.70771971616898</v>
      </c>
      <c r="B980">
        <v>1371</v>
      </c>
      <c r="C980">
        <v>658.87</v>
      </c>
      <c r="D980">
        <v>712.13</v>
      </c>
      <c r="E980">
        <v>0.1997220007345589</v>
      </c>
    </row>
    <row r="981" spans="1:5" x14ac:dyDescent="0.25">
      <c r="A981">
        <v>712.76482079414302</v>
      </c>
      <c r="B981">
        <v>1371</v>
      </c>
      <c r="C981">
        <v>656.91</v>
      </c>
      <c r="D981">
        <v>714.09</v>
      </c>
      <c r="E981">
        <v>0.18557593662661731</v>
      </c>
    </row>
    <row r="982" spans="1:5" x14ac:dyDescent="0.25">
      <c r="A982">
        <v>627.00907624978902</v>
      </c>
      <c r="B982">
        <v>1371</v>
      </c>
      <c r="C982">
        <v>742.8</v>
      </c>
      <c r="D982">
        <v>628.20000000000005</v>
      </c>
      <c r="E982">
        <v>0.18957716494922433</v>
      </c>
    </row>
    <row r="983" spans="1:5" x14ac:dyDescent="0.25">
      <c r="A983">
        <v>866.96517772431696</v>
      </c>
      <c r="B983">
        <v>1530</v>
      </c>
      <c r="C983">
        <v>660.93</v>
      </c>
      <c r="D983">
        <v>869.07</v>
      </c>
      <c r="E983">
        <v>0.24219249032679654</v>
      </c>
    </row>
    <row r="984" spans="1:5" x14ac:dyDescent="0.25">
      <c r="A984">
        <v>868.96416701718397</v>
      </c>
      <c r="B984">
        <v>1530</v>
      </c>
      <c r="C984">
        <v>658.92</v>
      </c>
      <c r="D984">
        <v>871.08</v>
      </c>
      <c r="E984">
        <v>0.24289766529091164</v>
      </c>
    </row>
    <row r="985" spans="1:5" x14ac:dyDescent="0.25">
      <c r="A985">
        <v>1162.2225622337701</v>
      </c>
      <c r="B985">
        <v>1530</v>
      </c>
      <c r="C985">
        <v>364.07</v>
      </c>
      <c r="D985">
        <v>1165.93</v>
      </c>
      <c r="E985">
        <v>0.31798116235365642</v>
      </c>
    </row>
    <row r="986" spans="1:5" x14ac:dyDescent="0.25">
      <c r="A986">
        <v>1130.69615483554</v>
      </c>
      <c r="B986">
        <v>1530</v>
      </c>
      <c r="C986">
        <v>394.51</v>
      </c>
      <c r="D986">
        <v>1135.49</v>
      </c>
      <c r="E986">
        <v>0.42218294872345696</v>
      </c>
    </row>
    <row r="987" spans="1:5" x14ac:dyDescent="0.25">
      <c r="A987">
        <v>1124.1084358304699</v>
      </c>
      <c r="B987">
        <v>1530</v>
      </c>
      <c r="C987">
        <v>401.15</v>
      </c>
      <c r="D987">
        <v>1128.8499999999999</v>
      </c>
      <c r="E987">
        <v>0.42003491779509822</v>
      </c>
    </row>
    <row r="988" spans="1:5" x14ac:dyDescent="0.25">
      <c r="A988">
        <v>1336.0210128743499</v>
      </c>
      <c r="B988">
        <v>1530</v>
      </c>
      <c r="C988">
        <v>188.19</v>
      </c>
      <c r="D988">
        <v>1341.81</v>
      </c>
      <c r="E988">
        <v>0.43143121050297806</v>
      </c>
    </row>
    <row r="989" spans="1:5" x14ac:dyDescent="0.25">
      <c r="A989">
        <v>1343.95043706141</v>
      </c>
      <c r="B989">
        <v>1530</v>
      </c>
      <c r="C989">
        <v>179.78</v>
      </c>
      <c r="D989">
        <v>1350.22</v>
      </c>
      <c r="E989">
        <v>0.46433639988965281</v>
      </c>
    </row>
    <row r="990" spans="1:5" x14ac:dyDescent="0.25">
      <c r="A990">
        <v>1336.7833360229799</v>
      </c>
      <c r="B990">
        <v>1530</v>
      </c>
      <c r="C990">
        <v>187</v>
      </c>
      <c r="D990">
        <v>1343</v>
      </c>
      <c r="E990">
        <v>0.4628938180953136</v>
      </c>
    </row>
    <row r="991" spans="1:5" x14ac:dyDescent="0.25">
      <c r="A991">
        <v>1345.0706908191901</v>
      </c>
      <c r="B991">
        <v>1530</v>
      </c>
      <c r="C991">
        <v>178.64</v>
      </c>
      <c r="D991">
        <v>1351.3600000000001</v>
      </c>
      <c r="E991">
        <v>0.46540590078217869</v>
      </c>
    </row>
    <row r="992" spans="1:5" x14ac:dyDescent="0.25">
      <c r="A992">
        <v>1347.52220425825</v>
      </c>
      <c r="B992">
        <v>1530</v>
      </c>
      <c r="C992">
        <v>178.06</v>
      </c>
      <c r="D992">
        <v>1351.94</v>
      </c>
      <c r="E992">
        <v>0.32677454189905386</v>
      </c>
    </row>
    <row r="993" spans="1:5" x14ac:dyDescent="0.25">
      <c r="A993">
        <v>1356.13347936381</v>
      </c>
      <c r="B993">
        <v>1530</v>
      </c>
      <c r="C993">
        <v>169.77</v>
      </c>
      <c r="D993">
        <v>1360.23</v>
      </c>
      <c r="E993">
        <v>0.30116382054432023</v>
      </c>
    </row>
    <row r="994" spans="1:5" x14ac:dyDescent="0.25">
      <c r="A994">
        <v>1371.97012515148</v>
      </c>
      <c r="B994">
        <v>1530</v>
      </c>
      <c r="C994">
        <v>153.84</v>
      </c>
      <c r="D994">
        <v>1376.16</v>
      </c>
      <c r="E994">
        <v>0.30446131616382166</v>
      </c>
    </row>
    <row r="995" spans="1:5" x14ac:dyDescent="0.25">
      <c r="A995">
        <v>1372.4937421392401</v>
      </c>
      <c r="B995">
        <v>1530</v>
      </c>
      <c r="C995">
        <v>153.33000000000001</v>
      </c>
      <c r="D995">
        <v>1376.67</v>
      </c>
      <c r="E995">
        <v>0.30335940063776795</v>
      </c>
    </row>
    <row r="996" spans="1:5" x14ac:dyDescent="0.25">
      <c r="A996">
        <v>1365.3933369174099</v>
      </c>
      <c r="B996">
        <v>1530</v>
      </c>
      <c r="C996">
        <v>160.47</v>
      </c>
      <c r="D996">
        <v>1369.53</v>
      </c>
      <c r="E996">
        <v>0.30204983334356139</v>
      </c>
    </row>
    <row r="997" spans="1:5" x14ac:dyDescent="0.25">
      <c r="A997">
        <v>1192.6912954243901</v>
      </c>
      <c r="B997">
        <v>1371</v>
      </c>
      <c r="C997">
        <v>175.17</v>
      </c>
      <c r="D997">
        <v>1195.83</v>
      </c>
      <c r="E997">
        <v>0.262470800666469</v>
      </c>
    </row>
    <row r="998" spans="1:5" x14ac:dyDescent="0.25">
      <c r="A998">
        <v>1200.7187961858399</v>
      </c>
      <c r="B998">
        <v>1371</v>
      </c>
      <c r="C998">
        <v>166.99</v>
      </c>
      <c r="D998">
        <v>1204.01</v>
      </c>
      <c r="E998">
        <v>0.27335352814013991</v>
      </c>
    </row>
    <row r="999" spans="1:5" x14ac:dyDescent="0.25">
      <c r="A999">
        <v>1201.2340976446999</v>
      </c>
      <c r="B999">
        <v>1371</v>
      </c>
      <c r="C999">
        <v>166.43</v>
      </c>
      <c r="D999">
        <v>1204.57</v>
      </c>
      <c r="E999">
        <v>0.27693719379530041</v>
      </c>
    </row>
    <row r="1000" spans="1:5" x14ac:dyDescent="0.25">
      <c r="A1000">
        <v>1224.2505595466801</v>
      </c>
      <c r="B1000">
        <v>1371</v>
      </c>
      <c r="C1000">
        <v>143.25</v>
      </c>
      <c r="D1000">
        <v>1227.75</v>
      </c>
      <c r="E1000">
        <v>0.28502874797963335</v>
      </c>
    </row>
    <row r="1001" spans="1:5" x14ac:dyDescent="0.25">
      <c r="A1001">
        <v>1239.69632882511</v>
      </c>
      <c r="B1001">
        <v>1371</v>
      </c>
      <c r="C1001">
        <v>127.73</v>
      </c>
      <c r="D1001">
        <v>1243.27</v>
      </c>
      <c r="E1001">
        <v>0.28744127783104423</v>
      </c>
    </row>
    <row r="1002" spans="1:5" x14ac:dyDescent="0.25">
      <c r="A1002">
        <v>1240.1201261423</v>
      </c>
      <c r="B1002">
        <v>1371</v>
      </c>
      <c r="C1002">
        <v>127.29</v>
      </c>
      <c r="D1002">
        <v>1243.71</v>
      </c>
      <c r="E1002">
        <v>0.28864235695620466</v>
      </c>
    </row>
    <row r="1003" spans="1:5" x14ac:dyDescent="0.25">
      <c r="A1003">
        <v>1240.3834969228999</v>
      </c>
      <c r="B1003">
        <v>1371</v>
      </c>
      <c r="C1003">
        <v>126.85</v>
      </c>
      <c r="D1003">
        <v>1244.1500000000001</v>
      </c>
      <c r="E1003">
        <v>0.30273705558816832</v>
      </c>
    </row>
    <row r="1004" spans="1:5" x14ac:dyDescent="0.25">
      <c r="A1004">
        <v>2884.1902703771402</v>
      </c>
      <c r="B1004">
        <v>3031</v>
      </c>
      <c r="C1004">
        <v>126.41</v>
      </c>
      <c r="D1004">
        <v>2904.59</v>
      </c>
      <c r="E1004">
        <v>0.70232733786386103</v>
      </c>
    </row>
    <row r="1005" spans="1:5" x14ac:dyDescent="0.25">
      <c r="A1005">
        <v>2870.0660219008901</v>
      </c>
      <c r="B1005">
        <v>3031</v>
      </c>
      <c r="C1005">
        <v>140.79</v>
      </c>
      <c r="D1005">
        <v>2890.21</v>
      </c>
      <c r="E1005">
        <v>0.69697281855332216</v>
      </c>
    </row>
    <row r="1006" spans="1:5" x14ac:dyDescent="0.25">
      <c r="A1006">
        <v>2870.68190954479</v>
      </c>
      <c r="B1006">
        <v>3031</v>
      </c>
      <c r="C1006">
        <v>140.29</v>
      </c>
      <c r="D1006">
        <v>2890.71</v>
      </c>
      <c r="E1006">
        <v>0.69284329646384712</v>
      </c>
    </row>
    <row r="1007" spans="1:5" x14ac:dyDescent="0.25">
      <c r="A1007">
        <v>1220.14734369129</v>
      </c>
      <c r="B1007">
        <v>1371</v>
      </c>
      <c r="C1007">
        <v>147.15</v>
      </c>
      <c r="D1007">
        <v>1223.8499999999999</v>
      </c>
      <c r="E1007">
        <v>0.30254167657065389</v>
      </c>
    </row>
    <row r="1008" spans="1:5" x14ac:dyDescent="0.25">
      <c r="A1008">
        <v>1213.4192335812299</v>
      </c>
      <c r="B1008">
        <v>1371</v>
      </c>
      <c r="C1008">
        <v>153.96</v>
      </c>
      <c r="D1008">
        <v>1217.04</v>
      </c>
      <c r="E1008">
        <v>0.29750595040179595</v>
      </c>
    </row>
    <row r="1009" spans="1:5" x14ac:dyDescent="0.25">
      <c r="A1009">
        <v>1213.9555154777699</v>
      </c>
      <c r="B1009">
        <v>1371</v>
      </c>
      <c r="C1009">
        <v>153.4</v>
      </c>
      <c r="D1009">
        <v>1217.5999999999999</v>
      </c>
      <c r="E1009">
        <v>0.29931705997289415</v>
      </c>
    </row>
    <row r="1010" spans="1:5" x14ac:dyDescent="0.25">
      <c r="A1010">
        <v>1221.6526978177101</v>
      </c>
      <c r="B1010">
        <v>1371</v>
      </c>
      <c r="C1010">
        <v>145.57</v>
      </c>
      <c r="D1010">
        <v>1225.43</v>
      </c>
      <c r="E1010">
        <v>0.30824299897097235</v>
      </c>
    </row>
    <row r="1011" spans="1:5" x14ac:dyDescent="0.25">
      <c r="A1011">
        <v>1178.8763911605299</v>
      </c>
      <c r="B1011">
        <v>1371</v>
      </c>
      <c r="C1011">
        <v>188.55</v>
      </c>
      <c r="D1011">
        <v>1182.45</v>
      </c>
      <c r="E1011">
        <v>0.3022207145731427</v>
      </c>
    </row>
    <row r="1012" spans="1:5" x14ac:dyDescent="0.25">
      <c r="A1012">
        <v>1157.89237416741</v>
      </c>
      <c r="B1012">
        <v>1371</v>
      </c>
      <c r="C1012">
        <v>209.53</v>
      </c>
      <c r="D1012">
        <v>1161.47</v>
      </c>
      <c r="E1012">
        <v>0.30802567716686624</v>
      </c>
    </row>
    <row r="1013" spans="1:5" x14ac:dyDescent="0.25">
      <c r="A1013">
        <v>1172.97061707803</v>
      </c>
      <c r="B1013">
        <v>1371</v>
      </c>
      <c r="C1013">
        <v>194.36</v>
      </c>
      <c r="D1013">
        <v>1176.6399999999999</v>
      </c>
      <c r="E1013">
        <v>0.31185264158704684</v>
      </c>
    </row>
    <row r="1014" spans="1:5" x14ac:dyDescent="0.25">
      <c r="A1014">
        <v>1166.5120543616099</v>
      </c>
      <c r="B1014">
        <v>1371</v>
      </c>
      <c r="C1014">
        <v>200.81</v>
      </c>
      <c r="D1014">
        <v>1170.19</v>
      </c>
      <c r="E1014">
        <v>0.31430328736274926</v>
      </c>
    </row>
    <row r="1015" spans="1:5" x14ac:dyDescent="0.25">
      <c r="A1015">
        <v>1339.0259155916999</v>
      </c>
      <c r="B1015">
        <v>1551</v>
      </c>
      <c r="C1015">
        <v>207.2</v>
      </c>
      <c r="D1015">
        <v>1343.8</v>
      </c>
      <c r="E1015">
        <v>0.35526748089745808</v>
      </c>
    </row>
    <row r="1016" spans="1:5" x14ac:dyDescent="0.25">
      <c r="A1016">
        <v>1368.24540122084</v>
      </c>
      <c r="B1016">
        <v>1551</v>
      </c>
      <c r="C1016">
        <v>177.95</v>
      </c>
      <c r="D1016">
        <v>1373.05</v>
      </c>
      <c r="E1016">
        <v>0.34992161823385604</v>
      </c>
    </row>
    <row r="1017" spans="1:5" x14ac:dyDescent="0.25">
      <c r="A1017">
        <v>1368.59199392649</v>
      </c>
      <c r="B1017">
        <v>1551</v>
      </c>
      <c r="C1017">
        <v>177.27</v>
      </c>
      <c r="D1017">
        <v>1373.73</v>
      </c>
      <c r="E1017">
        <v>0.37401862618637149</v>
      </c>
    </row>
    <row r="1018" spans="1:5" x14ac:dyDescent="0.25">
      <c r="A1018">
        <v>1369.4536964195499</v>
      </c>
      <c r="B1018">
        <v>1551</v>
      </c>
      <c r="C1018">
        <v>176.6</v>
      </c>
      <c r="D1018">
        <v>1374.4</v>
      </c>
      <c r="E1018">
        <v>0.35988821161598866</v>
      </c>
    </row>
    <row r="1019" spans="1:5" x14ac:dyDescent="0.25">
      <c r="A1019">
        <v>3012.4625018390202</v>
      </c>
      <c r="B1019">
        <v>3211</v>
      </c>
      <c r="C1019">
        <v>175.92</v>
      </c>
      <c r="D1019">
        <v>3035.08</v>
      </c>
      <c r="E1019">
        <v>0.74520270177325554</v>
      </c>
    </row>
    <row r="1020" spans="1:5" x14ac:dyDescent="0.25">
      <c r="A1020">
        <v>3033.7786525045999</v>
      </c>
      <c r="B1020">
        <v>3211</v>
      </c>
      <c r="C1020">
        <v>154.21</v>
      </c>
      <c r="D1020">
        <v>3056.79</v>
      </c>
      <c r="E1020">
        <v>0.75279451631940886</v>
      </c>
    </row>
    <row r="1021" spans="1:5" x14ac:dyDescent="0.25">
      <c r="A1021">
        <v>3034.79942227334</v>
      </c>
      <c r="B1021">
        <v>3211</v>
      </c>
      <c r="C1021">
        <v>153.61000000000001</v>
      </c>
      <c r="D1021">
        <v>3057.39</v>
      </c>
      <c r="E1021">
        <v>0.73888439900241154</v>
      </c>
    </row>
    <row r="1022" spans="1:5" x14ac:dyDescent="0.25">
      <c r="A1022">
        <v>1393.38427582492</v>
      </c>
      <c r="B1022">
        <v>1551</v>
      </c>
      <c r="C1022">
        <v>153.01</v>
      </c>
      <c r="D1022">
        <v>1397.99</v>
      </c>
      <c r="E1022">
        <v>0.329453299027891</v>
      </c>
    </row>
    <row r="1023" spans="1:5" x14ac:dyDescent="0.25">
      <c r="A1023">
        <v>1394.05355862388</v>
      </c>
      <c r="B1023">
        <v>1551</v>
      </c>
      <c r="C1023">
        <v>152.4</v>
      </c>
      <c r="D1023">
        <v>1398.6</v>
      </c>
      <c r="E1023">
        <v>0.32507088346345642</v>
      </c>
    </row>
    <row r="1024" spans="1:5" x14ac:dyDescent="0.25">
      <c r="A1024">
        <v>1408.34205657966</v>
      </c>
      <c r="B1024">
        <v>1551</v>
      </c>
      <c r="C1024">
        <v>138</v>
      </c>
      <c r="D1024">
        <v>1413</v>
      </c>
      <c r="E1024">
        <v>0.32964921587685503</v>
      </c>
    </row>
    <row r="1025" spans="1:5" x14ac:dyDescent="0.25">
      <c r="A1025">
        <v>1409.0889111389799</v>
      </c>
      <c r="B1025">
        <v>1551</v>
      </c>
      <c r="C1025">
        <v>137.44</v>
      </c>
      <c r="D1025">
        <v>1413.56</v>
      </c>
      <c r="E1025">
        <v>0.31629989961657146</v>
      </c>
    </row>
    <row r="1026" spans="1:5" x14ac:dyDescent="0.25">
      <c r="A1026">
        <v>1423.15893578944</v>
      </c>
      <c r="B1026">
        <v>1551</v>
      </c>
      <c r="C1026">
        <v>123.2</v>
      </c>
      <c r="D1026">
        <v>1427.8</v>
      </c>
      <c r="E1026">
        <v>0.32505002175094472</v>
      </c>
    </row>
    <row r="1027" spans="1:5" x14ac:dyDescent="0.25">
      <c r="A1027">
        <v>1416.89401237129</v>
      </c>
      <c r="B1027">
        <v>1551</v>
      </c>
      <c r="C1027">
        <v>129.52000000000001</v>
      </c>
      <c r="D1027">
        <v>1421.48</v>
      </c>
      <c r="E1027">
        <v>0.32262062278118386</v>
      </c>
    </row>
    <row r="1028" spans="1:5" x14ac:dyDescent="0.25">
      <c r="A1028">
        <v>1424.23917145985</v>
      </c>
      <c r="B1028">
        <v>1551</v>
      </c>
      <c r="C1028">
        <v>122.2</v>
      </c>
      <c r="D1028">
        <v>1428.8</v>
      </c>
      <c r="E1028">
        <v>0.31920692470254347</v>
      </c>
    </row>
    <row r="1029" spans="1:5" x14ac:dyDescent="0.25">
      <c r="A1029">
        <v>1431.3545417927701</v>
      </c>
      <c r="B1029">
        <v>1551</v>
      </c>
      <c r="C1029">
        <v>114.94</v>
      </c>
      <c r="D1029">
        <v>1436.06</v>
      </c>
      <c r="E1029">
        <v>0.32766445742029354</v>
      </c>
    </row>
    <row r="1030" spans="1:5" x14ac:dyDescent="0.25">
      <c r="A1030">
        <v>1431.82467958594</v>
      </c>
      <c r="B1030">
        <v>1551</v>
      </c>
      <c r="C1030">
        <v>114.46</v>
      </c>
      <c r="D1030">
        <v>1436.54</v>
      </c>
      <c r="E1030">
        <v>0.32824149790886353</v>
      </c>
    </row>
    <row r="1031" spans="1:5" x14ac:dyDescent="0.25">
      <c r="A1031">
        <v>1418.93423488339</v>
      </c>
      <c r="B1031">
        <v>1551</v>
      </c>
      <c r="C1031">
        <v>127.4</v>
      </c>
      <c r="D1031">
        <v>1423.6</v>
      </c>
      <c r="E1031">
        <v>0.32774410765734185</v>
      </c>
    </row>
    <row r="1032" spans="1:5" x14ac:dyDescent="0.25">
      <c r="A1032">
        <v>1419.46414954133</v>
      </c>
      <c r="B1032">
        <v>1551</v>
      </c>
      <c r="C1032">
        <v>126.86</v>
      </c>
      <c r="D1032">
        <v>1424.14</v>
      </c>
      <c r="E1032">
        <v>0.32832800558021569</v>
      </c>
    </row>
    <row r="1033" spans="1:5" x14ac:dyDescent="0.25">
      <c r="A1033">
        <v>1426.9917740491301</v>
      </c>
      <c r="B1033">
        <v>1551</v>
      </c>
      <c r="C1033">
        <v>119.68</v>
      </c>
      <c r="D1033">
        <v>1431.32</v>
      </c>
      <c r="E1033">
        <v>0.30239401048471792</v>
      </c>
    </row>
    <row r="1034" spans="1:5" x14ac:dyDescent="0.25">
      <c r="A1034">
        <v>1414.33441534485</v>
      </c>
      <c r="B1034">
        <v>1551</v>
      </c>
      <c r="C1034">
        <v>132.41</v>
      </c>
      <c r="D1034">
        <v>1418.59</v>
      </c>
      <c r="E1034">
        <v>0.29998693457235426</v>
      </c>
    </row>
    <row r="1035" spans="1:5" x14ac:dyDescent="0.25">
      <c r="A1035">
        <v>1414.88262833248</v>
      </c>
      <c r="B1035">
        <v>1551</v>
      </c>
      <c r="C1035">
        <v>131.85</v>
      </c>
      <c r="D1035">
        <v>1419.15</v>
      </c>
      <c r="E1035">
        <v>0.30069912747208805</v>
      </c>
    </row>
    <row r="1036" spans="1:5" x14ac:dyDescent="0.25">
      <c r="A1036">
        <v>1415.2296111703099</v>
      </c>
      <c r="B1036">
        <v>1551</v>
      </c>
      <c r="C1036">
        <v>131.28</v>
      </c>
      <c r="D1036">
        <v>1419.72</v>
      </c>
      <c r="E1036">
        <v>0.31628693190841278</v>
      </c>
    </row>
    <row r="1037" spans="1:5" x14ac:dyDescent="0.25">
      <c r="A1037">
        <v>1236.8825081560601</v>
      </c>
      <c r="B1037">
        <v>1371</v>
      </c>
      <c r="C1037">
        <v>130.71</v>
      </c>
      <c r="D1037">
        <v>1240.29</v>
      </c>
      <c r="E1037">
        <v>0.27473347716581215</v>
      </c>
    </row>
    <row r="1038" spans="1:5" x14ac:dyDescent="0.25">
      <c r="A1038">
        <v>1250.4475180698601</v>
      </c>
      <c r="B1038">
        <v>1371</v>
      </c>
      <c r="C1038">
        <v>117.12</v>
      </c>
      <c r="D1038">
        <v>1253.8800000000001</v>
      </c>
      <c r="E1038">
        <v>0.27374883801799665</v>
      </c>
    </row>
    <row r="1039" spans="1:5" x14ac:dyDescent="0.25">
      <c r="A1039">
        <v>1263.7069268103501</v>
      </c>
      <c r="B1039">
        <v>1371</v>
      </c>
      <c r="C1039">
        <v>103.65</v>
      </c>
      <c r="D1039">
        <v>1267.3499999999999</v>
      </c>
      <c r="E1039">
        <v>0.28745596635892534</v>
      </c>
    </row>
    <row r="1040" spans="1:5" x14ac:dyDescent="0.25">
      <c r="A1040">
        <v>55.7926553614993</v>
      </c>
      <c r="B1040">
        <v>159</v>
      </c>
      <c r="C1040">
        <v>103.2</v>
      </c>
      <c r="D1040">
        <v>55.8</v>
      </c>
      <c r="E1040">
        <v>1.3162434589063517E-2</v>
      </c>
    </row>
    <row r="1041" spans="1:5" x14ac:dyDescent="0.25">
      <c r="A1041">
        <v>62.674245808283601</v>
      </c>
      <c r="B1041">
        <v>159</v>
      </c>
      <c r="C1041">
        <v>96.32</v>
      </c>
      <c r="D1041">
        <v>62.680000000000007</v>
      </c>
      <c r="E1041">
        <v>9.1802675756316177E-3</v>
      </c>
    </row>
    <row r="1042" spans="1:5" x14ac:dyDescent="0.25">
      <c r="A1042">
        <v>69.502112236513099</v>
      </c>
      <c r="B1042">
        <v>159</v>
      </c>
      <c r="C1042">
        <v>89.49</v>
      </c>
      <c r="D1042">
        <v>69.510000000000005</v>
      </c>
      <c r="E1042">
        <v>1.1347667223285708E-2</v>
      </c>
    </row>
    <row r="1043" spans="1:5" x14ac:dyDescent="0.25">
      <c r="A1043">
        <v>1278.11364387966</v>
      </c>
      <c r="B1043">
        <v>1371</v>
      </c>
      <c r="C1043">
        <v>89.09</v>
      </c>
      <c r="D1043">
        <v>1281.9100000000001</v>
      </c>
      <c r="E1043">
        <v>0.29614841294163224</v>
      </c>
    </row>
    <row r="1044" spans="1:5" x14ac:dyDescent="0.25">
      <c r="A1044">
        <v>1272.1960679013901</v>
      </c>
      <c r="B1044">
        <v>1371</v>
      </c>
      <c r="C1044">
        <v>95.02</v>
      </c>
      <c r="D1044">
        <v>1275.98</v>
      </c>
      <c r="E1044">
        <v>0.29655105084797301</v>
      </c>
    </row>
    <row r="1045" spans="1:5" x14ac:dyDescent="0.25">
      <c r="A1045">
        <v>1272.6272937496899</v>
      </c>
      <c r="B1045">
        <v>1371</v>
      </c>
      <c r="C1045">
        <v>94.58</v>
      </c>
      <c r="D1045">
        <v>1276.42</v>
      </c>
      <c r="E1045">
        <v>0.29713622869511408</v>
      </c>
    </row>
    <row r="1046" spans="1:5" x14ac:dyDescent="0.25">
      <c r="A1046">
        <v>1266.78131354212</v>
      </c>
      <c r="B1046">
        <v>1371</v>
      </c>
      <c r="C1046">
        <v>100.43</v>
      </c>
      <c r="D1046">
        <v>1270.57</v>
      </c>
      <c r="E1046">
        <v>0.29818793595630122</v>
      </c>
    </row>
    <row r="1047" spans="1:5" x14ac:dyDescent="0.25">
      <c r="A1047">
        <v>1267.29152764633</v>
      </c>
      <c r="B1047">
        <v>1371</v>
      </c>
      <c r="C1047">
        <v>99.96</v>
      </c>
      <c r="D1047">
        <v>1271.04</v>
      </c>
      <c r="E1047">
        <v>0.29491379922504152</v>
      </c>
    </row>
    <row r="1048" spans="1:5" x14ac:dyDescent="0.25">
      <c r="A1048">
        <v>1267.6954360157699</v>
      </c>
      <c r="B1048">
        <v>1371</v>
      </c>
      <c r="C1048">
        <v>99.49</v>
      </c>
      <c r="D1048">
        <v>1271.51</v>
      </c>
      <c r="E1048">
        <v>0.30000267274579534</v>
      </c>
    </row>
    <row r="1049" spans="1:5" x14ac:dyDescent="0.25">
      <c r="A1049">
        <v>1261.96134443766</v>
      </c>
      <c r="B1049">
        <v>1371</v>
      </c>
      <c r="C1049">
        <v>105.22</v>
      </c>
      <c r="D1049">
        <v>1265.78</v>
      </c>
      <c r="E1049">
        <v>0.30168398634359267</v>
      </c>
    </row>
    <row r="1050" spans="1:5" x14ac:dyDescent="0.25">
      <c r="A1050">
        <v>1262.36409936721</v>
      </c>
      <c r="B1050">
        <v>1371</v>
      </c>
      <c r="C1050">
        <v>104.72</v>
      </c>
      <c r="D1050">
        <v>1266.28</v>
      </c>
      <c r="E1050">
        <v>0.30924445089474673</v>
      </c>
    </row>
    <row r="1051" spans="1:5" x14ac:dyDescent="0.25">
      <c r="A1051">
        <v>1262.8236107200701</v>
      </c>
      <c r="B1051">
        <v>1371</v>
      </c>
      <c r="C1051">
        <v>104.22</v>
      </c>
      <c r="D1051">
        <v>1266.78</v>
      </c>
      <c r="E1051">
        <v>0.31231857780592592</v>
      </c>
    </row>
    <row r="1052" spans="1:5" x14ac:dyDescent="0.25">
      <c r="A1052">
        <v>1255.5623296553099</v>
      </c>
      <c r="B1052">
        <v>1371</v>
      </c>
      <c r="C1052">
        <v>109.82</v>
      </c>
      <c r="D1052">
        <v>1261.18</v>
      </c>
      <c r="E1052">
        <v>0.44542970429995471</v>
      </c>
    </row>
    <row r="1053" spans="1:5" x14ac:dyDescent="0.25">
      <c r="A1053">
        <v>1250.07341539551</v>
      </c>
      <c r="B1053">
        <v>1371</v>
      </c>
      <c r="C1053">
        <v>115.36</v>
      </c>
      <c r="D1053">
        <v>1255.6400000000001</v>
      </c>
      <c r="E1053">
        <v>0.44332647928467694</v>
      </c>
    </row>
    <row r="1054" spans="1:5" x14ac:dyDescent="0.25">
      <c r="A1054">
        <v>1250.4438157606201</v>
      </c>
      <c r="B1054">
        <v>1371</v>
      </c>
      <c r="C1054">
        <v>114.8</v>
      </c>
      <c r="D1054">
        <v>1256.2</v>
      </c>
      <c r="E1054">
        <v>0.45822195823754103</v>
      </c>
    </row>
    <row r="1055" spans="1:5" x14ac:dyDescent="0.25">
      <c r="A1055">
        <v>1256.9047006896999</v>
      </c>
      <c r="B1055">
        <v>1371</v>
      </c>
      <c r="C1055">
        <v>108.23</v>
      </c>
      <c r="D1055">
        <v>1262.77</v>
      </c>
      <c r="E1055">
        <v>0.46447882910586158</v>
      </c>
    </row>
    <row r="1056" spans="1:5" x14ac:dyDescent="0.25">
      <c r="A1056">
        <v>1263.3521124885101</v>
      </c>
      <c r="B1056">
        <v>1371</v>
      </c>
      <c r="C1056">
        <v>101.71</v>
      </c>
      <c r="D1056">
        <v>1269.29</v>
      </c>
      <c r="E1056">
        <v>0.46781173029724193</v>
      </c>
    </row>
    <row r="1057" spans="1:5" x14ac:dyDescent="0.25">
      <c r="A1057">
        <v>1263.8436558829201</v>
      </c>
      <c r="B1057">
        <v>1371</v>
      </c>
      <c r="C1057">
        <v>101.21</v>
      </c>
      <c r="D1057">
        <v>1269.79</v>
      </c>
      <c r="E1057">
        <v>0.468293506570369</v>
      </c>
    </row>
    <row r="1058" spans="1:5" x14ac:dyDescent="0.25">
      <c r="A1058">
        <v>1264.2753814845701</v>
      </c>
      <c r="B1058">
        <v>1371</v>
      </c>
      <c r="C1058">
        <v>100.7</v>
      </c>
      <c r="D1058">
        <v>1270.3</v>
      </c>
      <c r="E1058">
        <v>0.47426737899944049</v>
      </c>
    </row>
    <row r="1059" spans="1:5" x14ac:dyDescent="0.25">
      <c r="A1059">
        <v>1264.95236239826</v>
      </c>
      <c r="B1059">
        <v>1371</v>
      </c>
      <c r="C1059">
        <v>100.2</v>
      </c>
      <c r="D1059">
        <v>1270.8</v>
      </c>
      <c r="E1059">
        <v>0.46015404483317296</v>
      </c>
    </row>
    <row r="1060" spans="1:5" x14ac:dyDescent="0.25">
      <c r="A1060">
        <v>1265.46094355128</v>
      </c>
      <c r="B1060">
        <v>1371</v>
      </c>
      <c r="C1060">
        <v>99.69</v>
      </c>
      <c r="D1060">
        <v>1271.31</v>
      </c>
      <c r="E1060">
        <v>0.46008105408750988</v>
      </c>
    </row>
    <row r="1061" spans="1:5" x14ac:dyDescent="0.25">
      <c r="A1061">
        <v>1265.84716004078</v>
      </c>
      <c r="B1061">
        <v>1371</v>
      </c>
      <c r="C1061">
        <v>99.18</v>
      </c>
      <c r="D1061">
        <v>1271.82</v>
      </c>
      <c r="E1061">
        <v>0.46962934685883084</v>
      </c>
    </row>
    <row r="1062" spans="1:5" x14ac:dyDescent="0.25">
      <c r="A1062">
        <v>1272.0949810407801</v>
      </c>
      <c r="B1062">
        <v>1371</v>
      </c>
      <c r="C1062">
        <v>92.87</v>
      </c>
      <c r="D1062">
        <v>1278.1300000000001</v>
      </c>
      <c r="E1062">
        <v>0.47217567533975385</v>
      </c>
    </row>
    <row r="1063" spans="1:5" x14ac:dyDescent="0.25">
      <c r="A1063">
        <v>1278.55140203316</v>
      </c>
      <c r="B1063">
        <v>1371</v>
      </c>
      <c r="C1063">
        <v>86.62</v>
      </c>
      <c r="D1063">
        <v>1284.3800000000001</v>
      </c>
      <c r="E1063">
        <v>0.45380634756381338</v>
      </c>
    </row>
    <row r="1064" spans="1:5" x14ac:dyDescent="0.25">
      <c r="A1064">
        <v>1278.9917194607999</v>
      </c>
      <c r="B1064">
        <v>1371</v>
      </c>
      <c r="C1064">
        <v>86.17</v>
      </c>
      <c r="D1064">
        <v>1284.83</v>
      </c>
      <c r="E1064">
        <v>0.45440101330137167</v>
      </c>
    </row>
    <row r="1065" spans="1:5" x14ac:dyDescent="0.25">
      <c r="A1065">
        <v>1279.5932159629299</v>
      </c>
      <c r="B1065">
        <v>1371</v>
      </c>
      <c r="C1065">
        <v>85.71</v>
      </c>
      <c r="D1065">
        <v>1285.29</v>
      </c>
      <c r="E1065">
        <v>0.4432294686078686</v>
      </c>
    </row>
    <row r="1066" spans="1:5" x14ac:dyDescent="0.25">
      <c r="A1066">
        <v>1280.0553431002099</v>
      </c>
      <c r="B1066">
        <v>1371</v>
      </c>
      <c r="C1066">
        <v>85.26</v>
      </c>
      <c r="D1066">
        <v>1285.74</v>
      </c>
      <c r="E1066">
        <v>0.44213113847201385</v>
      </c>
    </row>
    <row r="1067" spans="1:5" x14ac:dyDescent="0.25">
      <c r="A1067">
        <v>1285.76415751489</v>
      </c>
      <c r="B1067">
        <v>1371</v>
      </c>
      <c r="C1067">
        <v>79.16</v>
      </c>
      <c r="D1067">
        <v>1291.8399999999999</v>
      </c>
      <c r="E1067">
        <v>0.47032469075968297</v>
      </c>
    </row>
    <row r="1068" spans="1:5" x14ac:dyDescent="0.25">
      <c r="A1068">
        <v>1280.59886895304</v>
      </c>
      <c r="B1068">
        <v>1371</v>
      </c>
      <c r="C1068">
        <v>84.36</v>
      </c>
      <c r="D1068">
        <v>1286.6400000000001</v>
      </c>
      <c r="E1068">
        <v>0.46952768816142176</v>
      </c>
    </row>
    <row r="1069" spans="1:5" x14ac:dyDescent="0.25">
      <c r="A1069">
        <v>1275.49300961004</v>
      </c>
      <c r="B1069">
        <v>1371</v>
      </c>
      <c r="C1069">
        <v>89.5</v>
      </c>
      <c r="D1069">
        <v>1281.5</v>
      </c>
      <c r="E1069">
        <v>0.46874681154584763</v>
      </c>
    </row>
    <row r="1070" spans="1:5" x14ac:dyDescent="0.25">
      <c r="A1070">
        <v>1274.5820608966301</v>
      </c>
      <c r="B1070">
        <v>1371</v>
      </c>
      <c r="C1070">
        <v>89.01</v>
      </c>
      <c r="D1070">
        <v>1281.99</v>
      </c>
      <c r="E1070">
        <v>0.57784687114329492</v>
      </c>
    </row>
    <row r="1071" spans="1:5" x14ac:dyDescent="0.25">
      <c r="A1071">
        <v>1269.58563076984</v>
      </c>
      <c r="B1071">
        <v>1371</v>
      </c>
      <c r="C1071">
        <v>94.06</v>
      </c>
      <c r="D1071">
        <v>1276.94</v>
      </c>
      <c r="E1071">
        <v>0.57593694536626983</v>
      </c>
    </row>
    <row r="1072" spans="1:5" x14ac:dyDescent="0.25">
      <c r="A1072">
        <v>1270.09572475353</v>
      </c>
      <c r="B1072">
        <v>1371</v>
      </c>
      <c r="C1072">
        <v>93.54</v>
      </c>
      <c r="D1072">
        <v>1277.46</v>
      </c>
      <c r="E1072">
        <v>0.57647795206660213</v>
      </c>
    </row>
    <row r="1073" spans="1:5" x14ac:dyDescent="0.25">
      <c r="A1073">
        <v>1261.09795581862</v>
      </c>
      <c r="B1073">
        <v>1371</v>
      </c>
      <c r="C1073">
        <v>103.97</v>
      </c>
      <c r="D1073">
        <v>1267.03</v>
      </c>
      <c r="E1073">
        <v>0.468184982311388</v>
      </c>
    </row>
    <row r="1074" spans="1:5" x14ac:dyDescent="0.25">
      <c r="A1074">
        <v>1261.6894941094099</v>
      </c>
      <c r="B1074">
        <v>1371</v>
      </c>
      <c r="C1074">
        <v>103.39</v>
      </c>
      <c r="D1074">
        <v>1267.6099999999999</v>
      </c>
      <c r="E1074">
        <v>0.4670605226047439</v>
      </c>
    </row>
    <row r="1075" spans="1:5" x14ac:dyDescent="0.25">
      <c r="A1075">
        <v>1267.64515344863</v>
      </c>
      <c r="B1075">
        <v>1371</v>
      </c>
      <c r="C1075">
        <v>97.39</v>
      </c>
      <c r="D1075">
        <v>1273.6099999999999</v>
      </c>
      <c r="E1075">
        <v>0.46834168633803708</v>
      </c>
    </row>
    <row r="1076" spans="1:5" x14ac:dyDescent="0.25">
      <c r="A1076">
        <v>1268.1995156028599</v>
      </c>
      <c r="B1076">
        <v>1371</v>
      </c>
      <c r="C1076">
        <v>96.84</v>
      </c>
      <c r="D1076">
        <v>1274.1600000000001</v>
      </c>
      <c r="E1076">
        <v>0.46779716810605693</v>
      </c>
    </row>
    <row r="1077" spans="1:5" x14ac:dyDescent="0.25">
      <c r="A1077">
        <v>1263.4376412420499</v>
      </c>
      <c r="B1077">
        <v>1371</v>
      </c>
      <c r="C1077">
        <v>101.64</v>
      </c>
      <c r="D1077">
        <v>1269.3599999999999</v>
      </c>
      <c r="E1077">
        <v>0.46656257940615359</v>
      </c>
    </row>
    <row r="1078" spans="1:5" x14ac:dyDescent="0.25">
      <c r="A1078">
        <v>1264.01450282939</v>
      </c>
      <c r="B1078">
        <v>1371</v>
      </c>
      <c r="C1078">
        <v>101.06</v>
      </c>
      <c r="D1078">
        <v>1269.94</v>
      </c>
      <c r="E1078">
        <v>0.46659662429799953</v>
      </c>
    </row>
    <row r="1079" spans="1:5" x14ac:dyDescent="0.25">
      <c r="A1079">
        <v>1264.58436430286</v>
      </c>
      <c r="B1079">
        <v>1371</v>
      </c>
      <c r="C1079">
        <v>100.48</v>
      </c>
      <c r="D1079">
        <v>1270.52</v>
      </c>
      <c r="E1079">
        <v>0.46718160258319541</v>
      </c>
    </row>
    <row r="1080" spans="1:5" x14ac:dyDescent="0.25">
      <c r="A1080">
        <v>1270.5565466805599</v>
      </c>
      <c r="B1080">
        <v>1371</v>
      </c>
      <c r="C1080">
        <v>94.63</v>
      </c>
      <c r="D1080">
        <v>1276.3699999999999</v>
      </c>
      <c r="E1080">
        <v>0.45546771856436508</v>
      </c>
    </row>
    <row r="1081" spans="1:5" x14ac:dyDescent="0.25">
      <c r="A1081">
        <v>1271.1093642078299</v>
      </c>
      <c r="B1081">
        <v>1371</v>
      </c>
      <c r="C1081">
        <v>94.08</v>
      </c>
      <c r="D1081">
        <v>1276.92</v>
      </c>
      <c r="E1081">
        <v>0.45505088746124733</v>
      </c>
    </row>
    <row r="1082" spans="1:5" x14ac:dyDescent="0.25">
      <c r="A1082">
        <v>1434.57590021485</v>
      </c>
      <c r="B1082">
        <v>1530</v>
      </c>
      <c r="C1082">
        <v>88.33</v>
      </c>
      <c r="D1082">
        <v>1441.67</v>
      </c>
      <c r="E1082">
        <v>0.49207514792914409</v>
      </c>
    </row>
    <row r="1083" spans="1:5" x14ac:dyDescent="0.25">
      <c r="A1083">
        <v>1440.17982549523</v>
      </c>
      <c r="B1083">
        <v>1530</v>
      </c>
      <c r="C1083">
        <v>82.64</v>
      </c>
      <c r="D1083">
        <v>1447.36</v>
      </c>
      <c r="E1083">
        <v>0.49608767029418155</v>
      </c>
    </row>
    <row r="1084" spans="1:5" x14ac:dyDescent="0.25">
      <c r="A1084">
        <v>1450.85944232886</v>
      </c>
      <c r="B1084">
        <v>1530</v>
      </c>
      <c r="C1084">
        <v>71.87</v>
      </c>
      <c r="D1084">
        <v>1458.13</v>
      </c>
      <c r="E1084">
        <v>0.49862204818089384</v>
      </c>
    </row>
    <row r="1085" spans="1:5" x14ac:dyDescent="0.25">
      <c r="A1085">
        <v>1451.2932475663799</v>
      </c>
      <c r="B1085">
        <v>1530</v>
      </c>
      <c r="C1085">
        <v>71.44</v>
      </c>
      <c r="D1085">
        <v>1458.56</v>
      </c>
      <c r="E1085">
        <v>0.49821415873327207</v>
      </c>
    </row>
    <row r="1086" spans="1:5" x14ac:dyDescent="0.25">
      <c r="A1086">
        <v>1436.4404684552401</v>
      </c>
      <c r="B1086">
        <v>1530</v>
      </c>
      <c r="C1086">
        <v>86.22</v>
      </c>
      <c r="D1086">
        <v>1443.78</v>
      </c>
      <c r="E1086">
        <v>0.50835525805592918</v>
      </c>
    </row>
    <row r="1087" spans="1:5" x14ac:dyDescent="0.25">
      <c r="A1087">
        <v>1436.5414044511599</v>
      </c>
      <c r="B1087">
        <v>1530</v>
      </c>
      <c r="C1087">
        <v>85.69</v>
      </c>
      <c r="D1087">
        <v>1444.31</v>
      </c>
      <c r="E1087">
        <v>0.53787590952358155</v>
      </c>
    </row>
    <row r="1088" spans="1:5" x14ac:dyDescent="0.25">
      <c r="A1088">
        <v>1441.9871507024</v>
      </c>
      <c r="B1088">
        <v>1530</v>
      </c>
      <c r="C1088">
        <v>80.16</v>
      </c>
      <c r="D1088">
        <v>1449.84</v>
      </c>
      <c r="E1088">
        <v>0.54163558031230763</v>
      </c>
    </row>
    <row r="1089" spans="1:5" x14ac:dyDescent="0.25">
      <c r="A1089">
        <v>1616.3146334861499</v>
      </c>
      <c r="B1089">
        <v>1710</v>
      </c>
      <c r="C1089">
        <v>84.64</v>
      </c>
      <c r="D1089">
        <v>1625.36</v>
      </c>
      <c r="E1089">
        <v>0.5565146499144813</v>
      </c>
    </row>
    <row r="1090" spans="1:5" x14ac:dyDescent="0.25">
      <c r="A1090">
        <v>1616.73951004062</v>
      </c>
      <c r="B1090">
        <v>1710</v>
      </c>
      <c r="C1090">
        <v>84.11</v>
      </c>
      <c r="D1090">
        <v>1625.89</v>
      </c>
      <c r="E1090">
        <v>0.56279883383132545</v>
      </c>
    </row>
    <row r="1091" spans="1:5" x14ac:dyDescent="0.25">
      <c r="A1091">
        <v>1622.17080065901</v>
      </c>
      <c r="B1091">
        <v>1710</v>
      </c>
      <c r="C1091">
        <v>78.66</v>
      </c>
      <c r="D1091">
        <v>1631.34</v>
      </c>
      <c r="E1091">
        <v>0.56206550081466544</v>
      </c>
    </row>
    <row r="1092" spans="1:5" x14ac:dyDescent="0.25">
      <c r="A1092">
        <v>1622.7229916502499</v>
      </c>
      <c r="B1092">
        <v>1710</v>
      </c>
      <c r="C1092">
        <v>78.16</v>
      </c>
      <c r="D1092">
        <v>1631.84</v>
      </c>
      <c r="E1092">
        <v>0.55869499152796809</v>
      </c>
    </row>
    <row r="1093" spans="1:5" x14ac:dyDescent="0.25">
      <c r="A1093">
        <v>1623.05406205432</v>
      </c>
      <c r="B1093">
        <v>1710</v>
      </c>
      <c r="C1093">
        <v>77.66</v>
      </c>
      <c r="D1093">
        <v>1632.34</v>
      </c>
      <c r="E1093">
        <v>0.56887278052856405</v>
      </c>
    </row>
    <row r="1094" spans="1:5" x14ac:dyDescent="0.25">
      <c r="A1094">
        <v>1623.5897579267501</v>
      </c>
      <c r="B1094">
        <v>1710</v>
      </c>
      <c r="C1094">
        <v>77.16</v>
      </c>
      <c r="D1094">
        <v>1632.84</v>
      </c>
      <c r="E1094">
        <v>0.56651246130973421</v>
      </c>
    </row>
    <row r="1095" spans="1:5" x14ac:dyDescent="0.25">
      <c r="A1095">
        <v>1623.82667064577</v>
      </c>
      <c r="B1095">
        <v>1710</v>
      </c>
      <c r="C1095">
        <v>76.66</v>
      </c>
      <c r="D1095">
        <v>1633.34</v>
      </c>
      <c r="E1095">
        <v>0.58244635864118199</v>
      </c>
    </row>
    <row r="1096" spans="1:5" x14ac:dyDescent="0.25">
      <c r="A1096">
        <v>1466.8133323736699</v>
      </c>
      <c r="B1096">
        <v>1551</v>
      </c>
      <c r="C1096">
        <v>76.16</v>
      </c>
      <c r="D1096">
        <v>1474.84</v>
      </c>
      <c r="E1096">
        <v>0.54423989221406943</v>
      </c>
    </row>
    <row r="1097" spans="1:5" x14ac:dyDescent="0.25">
      <c r="A1097">
        <v>1467.3195826021699</v>
      </c>
      <c r="B1097">
        <v>1551</v>
      </c>
      <c r="C1097">
        <v>75.650000000000006</v>
      </c>
      <c r="D1097">
        <v>1475.35</v>
      </c>
      <c r="E1097">
        <v>0.54430592048191817</v>
      </c>
    </row>
    <row r="1098" spans="1:5" x14ac:dyDescent="0.25">
      <c r="A1098">
        <v>1467.8229727913599</v>
      </c>
      <c r="B1098">
        <v>1551</v>
      </c>
      <c r="C1098">
        <v>75.150000000000006</v>
      </c>
      <c r="D1098">
        <v>1475.85</v>
      </c>
      <c r="E1098">
        <v>0.54389180530812709</v>
      </c>
    </row>
    <row r="1099" spans="1:5" x14ac:dyDescent="0.25">
      <c r="A1099">
        <v>1468.3332387016001</v>
      </c>
      <c r="B1099">
        <v>1551</v>
      </c>
      <c r="C1099">
        <v>74.650000000000006</v>
      </c>
      <c r="D1099">
        <v>1476.35</v>
      </c>
      <c r="E1099">
        <v>0.54301224631014611</v>
      </c>
    </row>
    <row r="1100" spans="1:5" x14ac:dyDescent="0.25">
      <c r="A1100">
        <v>1473.6118686756099</v>
      </c>
      <c r="B1100">
        <v>1551</v>
      </c>
      <c r="C1100">
        <v>69.510000000000005</v>
      </c>
      <c r="D1100">
        <v>1481.49</v>
      </c>
      <c r="E1100">
        <v>0.53177080671419297</v>
      </c>
    </row>
    <row r="1101" spans="1:5" x14ac:dyDescent="0.25">
      <c r="A1101">
        <v>1469.5113204729601</v>
      </c>
      <c r="B1101">
        <v>1551</v>
      </c>
      <c r="C1101">
        <v>73.64</v>
      </c>
      <c r="D1101">
        <v>1477.36</v>
      </c>
      <c r="E1101">
        <v>0.5312638440894466</v>
      </c>
    </row>
    <row r="1102" spans="1:5" x14ac:dyDescent="0.25">
      <c r="A1102">
        <v>1470.00706860745</v>
      </c>
      <c r="B1102">
        <v>1551</v>
      </c>
      <c r="C1102">
        <v>73.14</v>
      </c>
      <c r="D1102">
        <v>1477.86</v>
      </c>
      <c r="E1102">
        <v>0.5313718073802568</v>
      </c>
    </row>
    <row r="1103" spans="1:5" x14ac:dyDescent="0.25">
      <c r="A1103">
        <v>270.233644344467</v>
      </c>
      <c r="B1103">
        <v>339</v>
      </c>
      <c r="C1103">
        <v>68.09</v>
      </c>
      <c r="D1103">
        <v>270.90999999999997</v>
      </c>
      <c r="E1103">
        <v>0.2496606457985947</v>
      </c>
    </row>
    <row r="1104" spans="1:5" x14ac:dyDescent="0.25">
      <c r="A1104">
        <v>279.69240668403103</v>
      </c>
      <c r="B1104">
        <v>339</v>
      </c>
      <c r="C1104">
        <v>58.6</v>
      </c>
      <c r="D1104">
        <v>280.39999999999998</v>
      </c>
      <c r="E1104">
        <v>0.25235139656524602</v>
      </c>
    </row>
    <row r="1105" spans="1:5" x14ac:dyDescent="0.25">
      <c r="A1105">
        <v>288.71313477747299</v>
      </c>
      <c r="B1105">
        <v>339</v>
      </c>
      <c r="C1105">
        <v>49.24</v>
      </c>
      <c r="D1105">
        <v>289.76</v>
      </c>
      <c r="E1105">
        <v>0.36128700390909835</v>
      </c>
    </row>
    <row r="1106" spans="1:5" x14ac:dyDescent="0.25">
      <c r="A1106">
        <v>289.42077026774399</v>
      </c>
      <c r="B1106">
        <v>339</v>
      </c>
      <c r="C1106">
        <v>48.89</v>
      </c>
      <c r="D1106">
        <v>290.11</v>
      </c>
      <c r="E1106">
        <v>0.23757531014305741</v>
      </c>
    </row>
    <row r="1107" spans="1:5" x14ac:dyDescent="0.25">
      <c r="A1107">
        <v>324.07312037039497</v>
      </c>
      <c r="B1107">
        <v>369</v>
      </c>
      <c r="C1107">
        <v>44.13</v>
      </c>
      <c r="D1107">
        <v>324.87</v>
      </c>
      <c r="E1107">
        <v>0.24529184892573336</v>
      </c>
    </row>
    <row r="1108" spans="1:5" x14ac:dyDescent="0.25">
      <c r="A1108">
        <v>329.08486291304001</v>
      </c>
      <c r="B1108">
        <v>369</v>
      </c>
      <c r="C1108">
        <v>39.43</v>
      </c>
      <c r="D1108">
        <v>329.57</v>
      </c>
      <c r="E1108">
        <v>0.14720304850562263</v>
      </c>
    </row>
    <row r="1109" spans="1:5" x14ac:dyDescent="0.25">
      <c r="A1109">
        <v>325.08798200444198</v>
      </c>
      <c r="B1109">
        <v>369</v>
      </c>
      <c r="C1109">
        <v>43.49</v>
      </c>
      <c r="D1109">
        <v>325.51</v>
      </c>
      <c r="E1109">
        <v>0.12964824292894472</v>
      </c>
    </row>
    <row r="1110" spans="1:5" x14ac:dyDescent="0.25">
      <c r="A1110">
        <v>329.69660249301</v>
      </c>
      <c r="B1110">
        <v>369</v>
      </c>
      <c r="C1110">
        <v>38.86</v>
      </c>
      <c r="D1110">
        <v>330.14</v>
      </c>
      <c r="E1110">
        <v>0.13430590264432712</v>
      </c>
    </row>
    <row r="1111" spans="1:5" x14ac:dyDescent="0.25">
      <c r="A1111">
        <v>146.00513693577301</v>
      </c>
      <c r="B1111">
        <v>189</v>
      </c>
      <c r="C1111">
        <v>42.86</v>
      </c>
      <c r="D1111">
        <v>146.13999999999999</v>
      </c>
      <c r="E1111">
        <v>9.2283470799902012E-2</v>
      </c>
    </row>
    <row r="1112" spans="1:5" x14ac:dyDescent="0.25">
      <c r="A1112">
        <v>142.06512975226701</v>
      </c>
      <c r="B1112">
        <v>189</v>
      </c>
      <c r="C1112">
        <v>46.8</v>
      </c>
      <c r="D1112">
        <v>142.19999999999999</v>
      </c>
      <c r="E1112">
        <v>9.4845462540771183E-2</v>
      </c>
    </row>
    <row r="1113" spans="1:5" x14ac:dyDescent="0.25">
      <c r="A1113">
        <v>142.41719899533999</v>
      </c>
      <c r="B1113">
        <v>189</v>
      </c>
      <c r="C1113">
        <v>46.45</v>
      </c>
      <c r="D1113">
        <v>142.55000000000001</v>
      </c>
      <c r="E1113">
        <v>9.316099941074997E-2</v>
      </c>
    </row>
    <row r="1114" spans="1:5" x14ac:dyDescent="0.25">
      <c r="A1114">
        <v>146.94886150014401</v>
      </c>
      <c r="B1114">
        <v>189</v>
      </c>
      <c r="C1114">
        <v>41.91</v>
      </c>
      <c r="D1114">
        <v>147.09</v>
      </c>
      <c r="E1114">
        <v>9.5953837688488766E-2</v>
      </c>
    </row>
    <row r="1115" spans="1:5" x14ac:dyDescent="0.25">
      <c r="A1115">
        <v>147.26783235647301</v>
      </c>
      <c r="B1115">
        <v>189</v>
      </c>
      <c r="C1115">
        <v>41.59</v>
      </c>
      <c r="D1115">
        <v>147.41</v>
      </c>
      <c r="E1115">
        <v>9.6443690066473603E-2</v>
      </c>
    </row>
    <row r="1116" spans="1:5" x14ac:dyDescent="0.25">
      <c r="A1116">
        <v>151.710274473916</v>
      </c>
      <c r="B1116">
        <v>189</v>
      </c>
      <c r="C1116">
        <v>37.14</v>
      </c>
      <c r="D1116">
        <v>151.86000000000001</v>
      </c>
      <c r="E1116">
        <v>9.8594446255769796E-2</v>
      </c>
    </row>
    <row r="1117" spans="1:5" x14ac:dyDescent="0.25">
      <c r="A1117">
        <v>152.00890444134899</v>
      </c>
      <c r="B1117">
        <v>189</v>
      </c>
      <c r="C1117">
        <v>36.85</v>
      </c>
      <c r="D1117">
        <v>152.15</v>
      </c>
      <c r="E1117">
        <v>9.2734511108128137E-2</v>
      </c>
    </row>
    <row r="1118" spans="1:5" x14ac:dyDescent="0.25">
      <c r="A1118">
        <v>152.28339727112001</v>
      </c>
      <c r="B1118">
        <v>189</v>
      </c>
      <c r="C1118">
        <v>36.57</v>
      </c>
      <c r="D1118">
        <v>152.43</v>
      </c>
      <c r="E1118">
        <v>9.6177083828641222E-2</v>
      </c>
    </row>
    <row r="1119" spans="1:5" x14ac:dyDescent="0.25">
      <c r="A1119">
        <v>156.40537566444499</v>
      </c>
      <c r="B1119">
        <v>189</v>
      </c>
      <c r="C1119">
        <v>32.25</v>
      </c>
      <c r="D1119">
        <v>156.75</v>
      </c>
      <c r="E1119">
        <v>0.21985603544179325</v>
      </c>
    </row>
    <row r="1120" spans="1:5" x14ac:dyDescent="0.25">
      <c r="A1120">
        <v>156.67047697706201</v>
      </c>
      <c r="B1120">
        <v>189</v>
      </c>
      <c r="C1120">
        <v>31.99</v>
      </c>
      <c r="D1120">
        <v>157.01</v>
      </c>
      <c r="E1120">
        <v>0.21624292907329598</v>
      </c>
    </row>
    <row r="1121" spans="1:5" x14ac:dyDescent="0.25">
      <c r="A1121">
        <v>156.917631017226</v>
      </c>
      <c r="B1121">
        <v>189</v>
      </c>
      <c r="C1121">
        <v>31.74</v>
      </c>
      <c r="D1121">
        <v>157.26</v>
      </c>
      <c r="E1121">
        <v>0.21770887878290135</v>
      </c>
    </row>
    <row r="1122" spans="1:5" x14ac:dyDescent="0.25">
      <c r="A1122">
        <v>177.12704728852199</v>
      </c>
      <c r="B1122">
        <v>209</v>
      </c>
      <c r="C1122">
        <v>31.48</v>
      </c>
      <c r="D1122">
        <v>177.52</v>
      </c>
      <c r="E1122">
        <v>0.22135686766449814</v>
      </c>
    </row>
    <row r="1123" spans="1:5" x14ac:dyDescent="0.25">
      <c r="A1123">
        <v>173.48297075891699</v>
      </c>
      <c r="B1123">
        <v>209</v>
      </c>
      <c r="C1123">
        <v>35.130000000000003</v>
      </c>
      <c r="D1123">
        <v>173.87</v>
      </c>
      <c r="E1123">
        <v>0.22259690635705592</v>
      </c>
    </row>
    <row r="1124" spans="1:5" x14ac:dyDescent="0.25">
      <c r="A1124">
        <v>177.64088910492799</v>
      </c>
      <c r="B1124">
        <v>209</v>
      </c>
      <c r="C1124">
        <v>30.97</v>
      </c>
      <c r="D1124">
        <v>178.03</v>
      </c>
      <c r="E1124">
        <v>0.21856478968264231</v>
      </c>
    </row>
    <row r="1125" spans="1:5" x14ac:dyDescent="0.25">
      <c r="A1125">
        <v>227.76556291706501</v>
      </c>
      <c r="B1125">
        <v>259</v>
      </c>
      <c r="C1125">
        <v>30.71</v>
      </c>
      <c r="D1125">
        <v>228.29</v>
      </c>
      <c r="E1125">
        <v>0.22972407154714641</v>
      </c>
    </row>
    <row r="1126" spans="1:5" x14ac:dyDescent="0.25">
      <c r="A1126">
        <v>228.007421164313</v>
      </c>
      <c r="B1126">
        <v>259</v>
      </c>
      <c r="C1126">
        <v>30.46</v>
      </c>
      <c r="D1126">
        <v>228.54</v>
      </c>
      <c r="E1126">
        <v>0.23303528296446607</v>
      </c>
    </row>
    <row r="1127" spans="1:5" x14ac:dyDescent="0.25">
      <c r="A1127">
        <v>228.27703138631699</v>
      </c>
      <c r="B1127">
        <v>259</v>
      </c>
      <c r="C1127">
        <v>30.2</v>
      </c>
      <c r="D1127">
        <v>228.8</v>
      </c>
      <c r="E1127">
        <v>0.22857019828803304</v>
      </c>
    </row>
    <row r="1128" spans="1:5" x14ac:dyDescent="0.25">
      <c r="A1128">
        <v>224.793186799284</v>
      </c>
      <c r="B1128">
        <v>259</v>
      </c>
      <c r="C1128">
        <v>33.69</v>
      </c>
      <c r="D1128">
        <v>225.31</v>
      </c>
      <c r="E1128">
        <v>0.22937872296657988</v>
      </c>
    </row>
    <row r="1129" spans="1:5" x14ac:dyDescent="0.25">
      <c r="A1129">
        <v>221.381785746666</v>
      </c>
      <c r="B1129">
        <v>259</v>
      </c>
      <c r="C1129">
        <v>37.11</v>
      </c>
      <c r="D1129">
        <v>221.89</v>
      </c>
      <c r="E1129">
        <v>0.22903882704672995</v>
      </c>
    </row>
    <row r="1130" spans="1:5" x14ac:dyDescent="0.25">
      <c r="A1130">
        <v>221.72005837809999</v>
      </c>
      <c r="B1130">
        <v>259</v>
      </c>
      <c r="C1130">
        <v>36.79</v>
      </c>
      <c r="D1130">
        <v>222.21</v>
      </c>
      <c r="E1130">
        <v>0.22048585657711886</v>
      </c>
    </row>
    <row r="1131" spans="1:5" x14ac:dyDescent="0.25">
      <c r="A1131">
        <v>222.03713624774699</v>
      </c>
      <c r="B1131">
        <v>259</v>
      </c>
      <c r="C1131">
        <v>36.47</v>
      </c>
      <c r="D1131">
        <v>222.53</v>
      </c>
      <c r="E1131">
        <v>0.22148193603245192</v>
      </c>
    </row>
    <row r="1132" spans="1:5" x14ac:dyDescent="0.25">
      <c r="A1132">
        <v>218.740881591217</v>
      </c>
      <c r="B1132">
        <v>259</v>
      </c>
      <c r="C1132">
        <v>39.770000000000003</v>
      </c>
      <c r="D1132">
        <v>219.23</v>
      </c>
      <c r="E1132">
        <v>0.22310742543583706</v>
      </c>
    </row>
    <row r="1133" spans="1:5" x14ac:dyDescent="0.25">
      <c r="A1133">
        <v>218.89260965748301</v>
      </c>
      <c r="B1133">
        <v>259</v>
      </c>
      <c r="C1133">
        <v>39.409999999999997</v>
      </c>
      <c r="D1133">
        <v>219.59</v>
      </c>
      <c r="E1133">
        <v>0.31758747780727559</v>
      </c>
    </row>
    <row r="1134" spans="1:5" x14ac:dyDescent="0.25">
      <c r="A1134">
        <v>219.24100876636001</v>
      </c>
      <c r="B1134">
        <v>259</v>
      </c>
      <c r="C1134">
        <v>39.06</v>
      </c>
      <c r="D1134">
        <v>219.94</v>
      </c>
      <c r="E1134">
        <v>0.31780996346275658</v>
      </c>
    </row>
    <row r="1135" spans="1:5" x14ac:dyDescent="0.25">
      <c r="A1135">
        <v>223.09433495177399</v>
      </c>
      <c r="B1135">
        <v>259</v>
      </c>
      <c r="C1135">
        <v>35.19</v>
      </c>
      <c r="D1135">
        <v>223.81</v>
      </c>
      <c r="E1135">
        <v>0.31976455396363646</v>
      </c>
    </row>
    <row r="1136" spans="1:5" x14ac:dyDescent="0.25">
      <c r="A1136">
        <v>220.16786044148401</v>
      </c>
      <c r="B1136">
        <v>259</v>
      </c>
      <c r="C1136">
        <v>38.35</v>
      </c>
      <c r="D1136">
        <v>220.65</v>
      </c>
      <c r="E1136">
        <v>0.21850875074371001</v>
      </c>
    </row>
    <row r="1137" spans="1:5" x14ac:dyDescent="0.25">
      <c r="A1137">
        <v>223.95545878537899</v>
      </c>
      <c r="B1137">
        <v>259</v>
      </c>
      <c r="C1137">
        <v>34.549999999999997</v>
      </c>
      <c r="D1137">
        <v>224.45</v>
      </c>
      <c r="E1137">
        <v>0.22033469129917341</v>
      </c>
    </row>
    <row r="1138" spans="1:5" x14ac:dyDescent="0.25">
      <c r="A1138">
        <v>227.22068021696001</v>
      </c>
      <c r="B1138">
        <v>259</v>
      </c>
      <c r="C1138">
        <v>30.8</v>
      </c>
      <c r="D1138">
        <v>228.2</v>
      </c>
      <c r="E1138">
        <v>0.42914977346186828</v>
      </c>
    </row>
    <row r="1139" spans="1:5" x14ac:dyDescent="0.25">
      <c r="A1139">
        <v>350.26948472827399</v>
      </c>
      <c r="B1139">
        <v>379</v>
      </c>
      <c r="C1139">
        <v>27.12</v>
      </c>
      <c r="D1139">
        <v>351.88</v>
      </c>
      <c r="E1139">
        <v>0.45768877791463031</v>
      </c>
    </row>
    <row r="1140" spans="1:5" x14ac:dyDescent="0.25">
      <c r="A1140">
        <v>350.54780428515102</v>
      </c>
      <c r="B1140">
        <v>379</v>
      </c>
      <c r="C1140">
        <v>26.87</v>
      </c>
      <c r="D1140">
        <v>352.13</v>
      </c>
      <c r="E1140">
        <v>0.4493214764004711</v>
      </c>
    </row>
    <row r="1141" spans="1:5" x14ac:dyDescent="0.25">
      <c r="A1141">
        <v>351.51251430090099</v>
      </c>
      <c r="B1141">
        <v>379</v>
      </c>
      <c r="C1141">
        <v>26.61</v>
      </c>
      <c r="D1141">
        <v>352.39</v>
      </c>
      <c r="E1141">
        <v>0.24900981841113468</v>
      </c>
    </row>
    <row r="1142" spans="1:5" x14ac:dyDescent="0.25">
      <c r="A1142">
        <v>348.469673083153</v>
      </c>
      <c r="B1142">
        <v>379</v>
      </c>
      <c r="C1142">
        <v>29.65</v>
      </c>
      <c r="D1142">
        <v>349.35</v>
      </c>
      <c r="E1142">
        <v>0.25198995759182052</v>
      </c>
    </row>
    <row r="1143" spans="1:5" x14ac:dyDescent="0.25">
      <c r="A1143">
        <v>345.40460452623103</v>
      </c>
      <c r="B1143">
        <v>379</v>
      </c>
      <c r="C1143">
        <v>32.619999999999997</v>
      </c>
      <c r="D1143">
        <v>346.38</v>
      </c>
      <c r="E1143">
        <v>0.28159693797822322</v>
      </c>
    </row>
    <row r="1144" spans="1:5" x14ac:dyDescent="0.25">
      <c r="A1144">
        <v>342.53272278164098</v>
      </c>
      <c r="B1144">
        <v>379</v>
      </c>
      <c r="C1144">
        <v>35.53</v>
      </c>
      <c r="D1144">
        <v>343.47</v>
      </c>
      <c r="E1144">
        <v>0.27288474054765849</v>
      </c>
    </row>
    <row r="1145" spans="1:5" x14ac:dyDescent="0.25">
      <c r="A1145">
        <v>283.42880761660803</v>
      </c>
      <c r="B1145">
        <v>329</v>
      </c>
      <c r="C1145">
        <v>44.77</v>
      </c>
      <c r="D1145">
        <v>284.23</v>
      </c>
      <c r="E1145">
        <v>0.28188170966892739</v>
      </c>
    </row>
    <row r="1146" spans="1:5" x14ac:dyDescent="0.25">
      <c r="A1146">
        <v>214.60489804404301</v>
      </c>
      <c r="B1146">
        <v>269</v>
      </c>
      <c r="C1146">
        <v>53.82</v>
      </c>
      <c r="D1146">
        <v>215.18</v>
      </c>
      <c r="E1146">
        <v>0.26726552465702919</v>
      </c>
    </row>
    <row r="1147" spans="1:5" x14ac:dyDescent="0.25">
      <c r="A1147">
        <v>208.900322860258</v>
      </c>
      <c r="B1147">
        <v>269</v>
      </c>
      <c r="C1147">
        <v>59.54</v>
      </c>
      <c r="D1147">
        <v>209.46</v>
      </c>
      <c r="E1147">
        <v>0.26720000942519195</v>
      </c>
    </row>
    <row r="1148" spans="1:5" x14ac:dyDescent="0.25">
      <c r="A1148">
        <v>200.21489212450999</v>
      </c>
      <c r="B1148">
        <v>269</v>
      </c>
      <c r="C1148">
        <v>68.239999999999995</v>
      </c>
      <c r="D1148">
        <v>200.76</v>
      </c>
      <c r="E1148">
        <v>0.27152215356146836</v>
      </c>
    </row>
    <row r="1149" spans="1:5" x14ac:dyDescent="0.25">
      <c r="A1149">
        <v>203.97972436593099</v>
      </c>
      <c r="B1149">
        <v>269</v>
      </c>
      <c r="C1149">
        <v>64.459999999999994</v>
      </c>
      <c r="D1149">
        <v>204.54000000000002</v>
      </c>
      <c r="E1149">
        <v>0.27391983674050507</v>
      </c>
    </row>
    <row r="1150" spans="1:5" x14ac:dyDescent="0.25">
      <c r="A1150">
        <v>210.70871591367299</v>
      </c>
      <c r="B1150">
        <v>269</v>
      </c>
      <c r="C1150">
        <v>57.71</v>
      </c>
      <c r="D1150">
        <v>211.29</v>
      </c>
      <c r="E1150">
        <v>0.27511197232571472</v>
      </c>
    </row>
    <row r="1151" spans="1:5" x14ac:dyDescent="0.25">
      <c r="A1151">
        <v>89.667821384355605</v>
      </c>
      <c r="B1151">
        <v>150</v>
      </c>
      <c r="C1151">
        <v>60.11</v>
      </c>
      <c r="D1151">
        <v>89.89</v>
      </c>
      <c r="E1151">
        <v>0.24716722176481862</v>
      </c>
    </row>
    <row r="1152" spans="1:5" x14ac:dyDescent="0.25">
      <c r="A1152">
        <v>90.439194806736197</v>
      </c>
      <c r="B1152">
        <v>150</v>
      </c>
      <c r="C1152">
        <v>59.47</v>
      </c>
      <c r="D1152">
        <v>90.53</v>
      </c>
      <c r="E1152">
        <v>0.10030398018756714</v>
      </c>
    </row>
    <row r="1153" spans="1:5" x14ac:dyDescent="0.25">
      <c r="A1153">
        <v>91.078444271747003</v>
      </c>
      <c r="B1153">
        <v>150</v>
      </c>
      <c r="C1153">
        <v>58.83</v>
      </c>
      <c r="D1153">
        <v>91.17</v>
      </c>
      <c r="E1153">
        <v>0.10042308681912783</v>
      </c>
    </row>
    <row r="1154" spans="1:5" x14ac:dyDescent="0.25">
      <c r="A1154">
        <v>91.718787288819598</v>
      </c>
      <c r="B1154">
        <v>150</v>
      </c>
      <c r="C1154">
        <v>58.19</v>
      </c>
      <c r="D1154">
        <v>91.81</v>
      </c>
      <c r="E1154">
        <v>9.9349429452569415E-2</v>
      </c>
    </row>
    <row r="1155" spans="1:5" x14ac:dyDescent="0.25">
      <c r="A1155">
        <v>1898.5400987864</v>
      </c>
      <c r="B1155">
        <v>1969</v>
      </c>
      <c r="C1155">
        <v>60.43</v>
      </c>
      <c r="D1155">
        <v>1908.57</v>
      </c>
      <c r="E1155">
        <v>0.52551916951434541</v>
      </c>
    </row>
    <row r="1156" spans="1:5" x14ac:dyDescent="0.25">
      <c r="A1156">
        <v>1893.60234543501</v>
      </c>
      <c r="B1156">
        <v>1969</v>
      </c>
      <c r="C1156">
        <v>65.45</v>
      </c>
      <c r="D1156">
        <v>1903.55</v>
      </c>
      <c r="E1156">
        <v>0.52258435896036293</v>
      </c>
    </row>
    <row r="1157" spans="1:5" x14ac:dyDescent="0.25">
      <c r="A1157">
        <v>1888.8086853278501</v>
      </c>
      <c r="B1157">
        <v>1969</v>
      </c>
      <c r="C1157">
        <v>70.34</v>
      </c>
      <c r="D1157">
        <v>1898.66</v>
      </c>
      <c r="E1157">
        <v>0.51885617604784484</v>
      </c>
    </row>
    <row r="1158" spans="1:5" x14ac:dyDescent="0.25">
      <c r="A1158">
        <v>424.27475366746398</v>
      </c>
      <c r="B1158">
        <v>489</v>
      </c>
      <c r="C1158">
        <v>63.98</v>
      </c>
      <c r="D1158">
        <v>425.02</v>
      </c>
      <c r="E1158">
        <v>0.17534382676956348</v>
      </c>
    </row>
    <row r="1159" spans="1:5" x14ac:dyDescent="0.25">
      <c r="A1159">
        <v>430.38270907988601</v>
      </c>
      <c r="B1159">
        <v>489</v>
      </c>
      <c r="C1159">
        <v>57.74</v>
      </c>
      <c r="D1159">
        <v>431.26</v>
      </c>
      <c r="E1159">
        <v>0.20342506147427963</v>
      </c>
    </row>
    <row r="1160" spans="1:5" x14ac:dyDescent="0.25">
      <c r="A1160">
        <v>422.919661585131</v>
      </c>
      <c r="B1160">
        <v>489</v>
      </c>
      <c r="C1160">
        <v>65.22</v>
      </c>
      <c r="D1160">
        <v>423.78</v>
      </c>
      <c r="E1160">
        <v>0.20301534165580656</v>
      </c>
    </row>
    <row r="1161" spans="1:5" x14ac:dyDescent="0.25">
      <c r="A1161">
        <v>406.35838674174499</v>
      </c>
      <c r="B1161">
        <v>477</v>
      </c>
      <c r="C1161">
        <v>69.83</v>
      </c>
      <c r="D1161">
        <v>407.17</v>
      </c>
      <c r="E1161">
        <v>0.19933031860280034</v>
      </c>
    </row>
    <row r="1162" spans="1:5" x14ac:dyDescent="0.25">
      <c r="A1162">
        <v>367.48899925413002</v>
      </c>
      <c r="B1162">
        <v>477</v>
      </c>
      <c r="C1162">
        <v>108.81</v>
      </c>
      <c r="D1162">
        <v>368.19</v>
      </c>
      <c r="E1162">
        <v>0.19039103339851057</v>
      </c>
    </row>
    <row r="1163" spans="1:5" x14ac:dyDescent="0.25">
      <c r="A1163">
        <v>371.41030548923999</v>
      </c>
      <c r="B1163">
        <v>477</v>
      </c>
      <c r="C1163">
        <v>104.88</v>
      </c>
      <c r="D1163">
        <v>372.12</v>
      </c>
      <c r="E1163">
        <v>0.19071657281522528</v>
      </c>
    </row>
    <row r="1164" spans="1:5" x14ac:dyDescent="0.25">
      <c r="A1164">
        <v>362.34167465649602</v>
      </c>
      <c r="B1164">
        <v>477</v>
      </c>
      <c r="C1164">
        <v>113.97</v>
      </c>
      <c r="D1164">
        <v>363.03</v>
      </c>
      <c r="E1164">
        <v>0.18960563686305482</v>
      </c>
    </row>
    <row r="1165" spans="1:5" x14ac:dyDescent="0.25">
      <c r="A1165">
        <v>361.19362577659001</v>
      </c>
      <c r="B1165">
        <v>477</v>
      </c>
      <c r="C1165">
        <v>115.13</v>
      </c>
      <c r="D1165">
        <v>361.87</v>
      </c>
      <c r="E1165">
        <v>0.18691083079835125</v>
      </c>
    </row>
    <row r="1166" spans="1:5" x14ac:dyDescent="0.25">
      <c r="A1166">
        <v>490.70579424818499</v>
      </c>
      <c r="B1166">
        <v>608</v>
      </c>
      <c r="C1166">
        <v>116.22</v>
      </c>
      <c r="D1166">
        <v>491.78</v>
      </c>
      <c r="E1166">
        <v>0.21843217532534595</v>
      </c>
    </row>
    <row r="1167" spans="1:5" x14ac:dyDescent="0.25">
      <c r="A1167">
        <v>447.39651205604702</v>
      </c>
      <c r="B1167">
        <v>608</v>
      </c>
      <c r="C1167">
        <v>159.66999999999999</v>
      </c>
      <c r="D1167">
        <v>448.33000000000004</v>
      </c>
      <c r="E1167">
        <v>0.20821447236478158</v>
      </c>
    </row>
    <row r="1168" spans="1:5" x14ac:dyDescent="0.25">
      <c r="A1168">
        <v>503.43296299564901</v>
      </c>
      <c r="B1168">
        <v>608</v>
      </c>
      <c r="C1168">
        <v>103.45</v>
      </c>
      <c r="D1168">
        <v>504.55</v>
      </c>
      <c r="E1168">
        <v>0.22139272705400947</v>
      </c>
    </row>
    <row r="1169" spans="1:5" x14ac:dyDescent="0.25">
      <c r="A1169">
        <v>348.70483607405998</v>
      </c>
      <c r="B1169">
        <v>449</v>
      </c>
      <c r="C1169">
        <v>99.69</v>
      </c>
      <c r="D1169">
        <v>349.31</v>
      </c>
      <c r="E1169">
        <v>0.17324552000802124</v>
      </c>
    </row>
    <row r="1170" spans="1:5" x14ac:dyDescent="0.25">
      <c r="A1170">
        <v>349.99806837382999</v>
      </c>
      <c r="B1170">
        <v>449</v>
      </c>
      <c r="C1170">
        <v>98.39</v>
      </c>
      <c r="D1170">
        <v>350.61</v>
      </c>
      <c r="E1170">
        <v>0.17453342065828675</v>
      </c>
    </row>
    <row r="1171" spans="1:5" x14ac:dyDescent="0.25">
      <c r="A1171">
        <v>360.73664997612201</v>
      </c>
      <c r="B1171">
        <v>449</v>
      </c>
      <c r="C1171">
        <v>87.62</v>
      </c>
      <c r="D1171">
        <v>361.38</v>
      </c>
      <c r="E1171">
        <v>0.17802590732137519</v>
      </c>
    </row>
    <row r="1172" spans="1:5" x14ac:dyDescent="0.25">
      <c r="A1172">
        <v>359.04399123632601</v>
      </c>
      <c r="B1172">
        <v>449</v>
      </c>
      <c r="C1172">
        <v>88.79</v>
      </c>
      <c r="D1172">
        <v>360.21</v>
      </c>
      <c r="E1172">
        <v>0.3237024967863113</v>
      </c>
    </row>
    <row r="1173" spans="1:5" x14ac:dyDescent="0.25">
      <c r="A1173">
        <v>371.72003773499699</v>
      </c>
      <c r="B1173">
        <v>449</v>
      </c>
      <c r="C1173">
        <v>76.06</v>
      </c>
      <c r="D1173">
        <v>372.94</v>
      </c>
      <c r="E1173">
        <v>0.32712025124765515</v>
      </c>
    </row>
    <row r="1174" spans="1:5" x14ac:dyDescent="0.25">
      <c r="A1174">
        <v>375.01997827788898</v>
      </c>
      <c r="B1174">
        <v>449</v>
      </c>
      <c r="C1174">
        <v>72.75</v>
      </c>
      <c r="D1174">
        <v>376.25</v>
      </c>
      <c r="E1174">
        <v>0.32691607232186548</v>
      </c>
    </row>
    <row r="1175" spans="1:5" x14ac:dyDescent="0.25">
      <c r="A1175">
        <v>373.77700066593098</v>
      </c>
      <c r="B1175">
        <v>449</v>
      </c>
      <c r="C1175">
        <v>73.98</v>
      </c>
      <c r="D1175">
        <v>375.02</v>
      </c>
      <c r="E1175">
        <v>0.33144881181510255</v>
      </c>
    </row>
    <row r="1176" spans="1:5" x14ac:dyDescent="0.25">
      <c r="A1176">
        <v>370.41148234358002</v>
      </c>
      <c r="B1176">
        <v>449</v>
      </c>
      <c r="C1176">
        <v>77.36</v>
      </c>
      <c r="D1176">
        <v>371.64</v>
      </c>
      <c r="E1176">
        <v>0.33056658498007951</v>
      </c>
    </row>
    <row r="1177" spans="1:5" x14ac:dyDescent="0.25">
      <c r="A1177">
        <v>2009.7197791666499</v>
      </c>
      <c r="B1177">
        <v>2109</v>
      </c>
      <c r="C1177">
        <v>80.62</v>
      </c>
      <c r="D1177">
        <v>2028.38</v>
      </c>
      <c r="E1177">
        <v>0.9199568539105194</v>
      </c>
    </row>
    <row r="1178" spans="1:5" x14ac:dyDescent="0.25">
      <c r="A1178">
        <v>2008.7451359008401</v>
      </c>
      <c r="B1178">
        <v>2109</v>
      </c>
      <c r="C1178">
        <v>81.61</v>
      </c>
      <c r="D1178">
        <v>2027.39</v>
      </c>
      <c r="E1178">
        <v>0.91964861714618451</v>
      </c>
    </row>
    <row r="1179" spans="1:5" x14ac:dyDescent="0.25">
      <c r="A1179">
        <v>2014.23359427831</v>
      </c>
      <c r="B1179">
        <v>2109</v>
      </c>
      <c r="C1179">
        <v>76.180000000000007</v>
      </c>
      <c r="D1179">
        <v>2032.82</v>
      </c>
      <c r="E1179">
        <v>0.91431635470380912</v>
      </c>
    </row>
    <row r="1180" spans="1:5" x14ac:dyDescent="0.25">
      <c r="A1180">
        <v>163.48675943157701</v>
      </c>
      <c r="B1180">
        <v>239</v>
      </c>
      <c r="C1180">
        <v>75.06</v>
      </c>
      <c r="D1180">
        <v>163.94</v>
      </c>
      <c r="E1180">
        <v>0.2764673468482276</v>
      </c>
    </row>
    <row r="1181" spans="1:5" x14ac:dyDescent="0.25">
      <c r="A1181">
        <v>84.777583174567198</v>
      </c>
      <c r="B1181">
        <v>239</v>
      </c>
      <c r="C1181">
        <v>154.02000000000001</v>
      </c>
      <c r="D1181">
        <v>84.97999999999999</v>
      </c>
      <c r="E1181">
        <v>0.23819348721204028</v>
      </c>
    </row>
    <row r="1182" spans="1:5" x14ac:dyDescent="0.25">
      <c r="A1182">
        <v>105.26363550088401</v>
      </c>
      <c r="B1182">
        <v>239</v>
      </c>
      <c r="C1182">
        <v>133.47999999999999</v>
      </c>
      <c r="D1182">
        <v>105.52000000000001</v>
      </c>
      <c r="E1182">
        <v>0.24295346769901746</v>
      </c>
    </row>
    <row r="1183" spans="1:5" x14ac:dyDescent="0.25">
      <c r="A1183">
        <v>125.187260469454</v>
      </c>
      <c r="B1183">
        <v>239</v>
      </c>
      <c r="C1183">
        <v>113.5</v>
      </c>
      <c r="D1183">
        <v>125.5</v>
      </c>
      <c r="E1183">
        <v>0.2491948450565713</v>
      </c>
    </row>
    <row r="1184" spans="1:5" x14ac:dyDescent="0.25">
      <c r="A1184">
        <v>132.813592533492</v>
      </c>
      <c r="B1184">
        <v>239</v>
      </c>
      <c r="C1184">
        <v>105.85</v>
      </c>
      <c r="D1184">
        <v>133.15</v>
      </c>
      <c r="E1184">
        <v>0.25265299775291533</v>
      </c>
    </row>
    <row r="1185" spans="1:5" x14ac:dyDescent="0.25">
      <c r="A1185">
        <v>3.8219655496429898</v>
      </c>
      <c r="B1185">
        <v>108</v>
      </c>
      <c r="C1185">
        <v>104.17</v>
      </c>
      <c r="D1185">
        <v>3.8299999999999983</v>
      </c>
      <c r="E1185">
        <v>0.20977677172345829</v>
      </c>
    </row>
    <row r="1186" spans="1:5" x14ac:dyDescent="0.25">
      <c r="A1186">
        <v>7.3838946240119503</v>
      </c>
      <c r="B1186">
        <v>108</v>
      </c>
      <c r="C1186">
        <v>100.6</v>
      </c>
      <c r="D1186">
        <v>7.4000000000000057</v>
      </c>
      <c r="E1186">
        <v>0.21764021605480247</v>
      </c>
    </row>
    <row r="1187" spans="1:5" x14ac:dyDescent="0.25">
      <c r="A1187">
        <v>28.237908971354599</v>
      </c>
      <c r="B1187">
        <v>108</v>
      </c>
      <c r="C1187">
        <v>136.30000000000001</v>
      </c>
      <c r="D1187">
        <v>28.300000000000011</v>
      </c>
      <c r="E1187">
        <v>0.21940292807566047</v>
      </c>
    </row>
    <row r="1188" spans="1:5" x14ac:dyDescent="0.25">
      <c r="A1188">
        <v>25.929988662868599</v>
      </c>
      <c r="B1188">
        <v>108</v>
      </c>
      <c r="C1188">
        <v>134.04</v>
      </c>
      <c r="D1188">
        <v>26.039999999999992</v>
      </c>
      <c r="E1188">
        <v>0.42247057270120258</v>
      </c>
    </row>
    <row r="1189" spans="1:5" x14ac:dyDescent="0.25">
      <c r="A1189">
        <v>34.4843687988472</v>
      </c>
      <c r="B1189">
        <v>108</v>
      </c>
      <c r="C1189">
        <v>142.63</v>
      </c>
      <c r="D1189">
        <v>34.629999999999995</v>
      </c>
      <c r="E1189">
        <v>0.42053479974818253</v>
      </c>
    </row>
    <row r="1190" spans="1:5" x14ac:dyDescent="0.25">
      <c r="A1190">
        <v>33.822894583485898</v>
      </c>
      <c r="B1190">
        <v>108</v>
      </c>
      <c r="C1190">
        <v>141.97</v>
      </c>
      <c r="D1190">
        <v>33.97</v>
      </c>
      <c r="E1190">
        <v>0.43304508835472844</v>
      </c>
    </row>
    <row r="1191" spans="1:5" x14ac:dyDescent="0.25">
      <c r="A1191">
        <v>38.401089019384401</v>
      </c>
      <c r="B1191">
        <v>108</v>
      </c>
      <c r="C1191">
        <v>146.49</v>
      </c>
      <c r="D1191">
        <v>38.490000000000009</v>
      </c>
      <c r="E1191">
        <v>0.23099761136816968</v>
      </c>
    </row>
    <row r="1192" spans="1:5" x14ac:dyDescent="0.25">
      <c r="A1192">
        <v>28.992864413227402</v>
      </c>
      <c r="B1192">
        <v>108</v>
      </c>
      <c r="C1192">
        <v>137.06</v>
      </c>
      <c r="D1192">
        <v>29.060000000000002</v>
      </c>
      <c r="E1192">
        <v>0.23102404257605186</v>
      </c>
    </row>
    <row r="1193" spans="1:5" x14ac:dyDescent="0.25">
      <c r="A1193">
        <v>26.5589233205868</v>
      </c>
      <c r="B1193">
        <v>108</v>
      </c>
      <c r="C1193">
        <v>134.62</v>
      </c>
      <c r="D1193">
        <v>26.620000000000005</v>
      </c>
      <c r="E1193">
        <v>0.22943906616530696</v>
      </c>
    </row>
    <row r="1194" spans="1:5" x14ac:dyDescent="0.25">
      <c r="A1194">
        <v>24.1268105372273</v>
      </c>
      <c r="B1194">
        <v>108</v>
      </c>
      <c r="C1194">
        <v>132.18</v>
      </c>
      <c r="D1194">
        <v>24.180000000000007</v>
      </c>
      <c r="E1194">
        <v>0.21997296432054161</v>
      </c>
    </row>
    <row r="1195" spans="1:5" x14ac:dyDescent="0.25">
      <c r="A1195">
        <v>21.6922411331911</v>
      </c>
      <c r="B1195">
        <v>108</v>
      </c>
      <c r="C1195">
        <v>129.74</v>
      </c>
      <c r="D1195">
        <v>21.740000000000009</v>
      </c>
      <c r="E1195">
        <v>0.21968200004097999</v>
      </c>
    </row>
    <row r="1196" spans="1:5" x14ac:dyDescent="0.25">
      <c r="A1196">
        <v>0.21898747733431401</v>
      </c>
      <c r="B1196">
        <v>108</v>
      </c>
      <c r="C1196">
        <v>108.22</v>
      </c>
      <c r="D1196">
        <v>0.21999999999999886</v>
      </c>
      <c r="E1196">
        <v>0.46023757531130066</v>
      </c>
    </row>
    <row r="1197" spans="1:5" x14ac:dyDescent="0.25">
      <c r="A1197">
        <v>36.097699118653203</v>
      </c>
      <c r="B1197">
        <v>108</v>
      </c>
      <c r="C1197">
        <v>71.819999999999993</v>
      </c>
      <c r="D1197">
        <v>36.180000000000007</v>
      </c>
      <c r="E1197">
        <v>0.22747617840465331</v>
      </c>
    </row>
    <row r="1198" spans="1:5" x14ac:dyDescent="0.25">
      <c r="A1198">
        <v>32.905538012698102</v>
      </c>
      <c r="B1198">
        <v>108</v>
      </c>
      <c r="C1198">
        <v>75.02</v>
      </c>
      <c r="D1198">
        <v>32.980000000000004</v>
      </c>
      <c r="E1198">
        <v>0.22577922165525136</v>
      </c>
    </row>
    <row r="1199" spans="1:5" x14ac:dyDescent="0.25">
      <c r="A1199">
        <v>56.871174944629701</v>
      </c>
      <c r="B1199">
        <v>138</v>
      </c>
      <c r="C1199">
        <v>81.05</v>
      </c>
      <c r="D1199">
        <v>56.95</v>
      </c>
      <c r="E1199">
        <v>0.13841098396892407</v>
      </c>
    </row>
    <row r="1200" spans="1:5" x14ac:dyDescent="0.25">
      <c r="A1200">
        <v>57.013981624355502</v>
      </c>
      <c r="B1200">
        <v>138</v>
      </c>
      <c r="C1200">
        <v>80.900000000000006</v>
      </c>
      <c r="D1200">
        <v>57.099999999999994</v>
      </c>
      <c r="E1200">
        <v>0.15064514123378733</v>
      </c>
    </row>
    <row r="1201" spans="1:5" x14ac:dyDescent="0.25">
      <c r="A1201">
        <v>61.555502474858002</v>
      </c>
      <c r="B1201">
        <v>138</v>
      </c>
      <c r="C1201">
        <v>76.37</v>
      </c>
      <c r="D1201">
        <v>61.629999999999995</v>
      </c>
      <c r="E1201">
        <v>0.12087867133213213</v>
      </c>
    </row>
    <row r="1202" spans="1:5" x14ac:dyDescent="0.25">
      <c r="A1202">
        <v>91.313489211514707</v>
      </c>
      <c r="B1202">
        <v>138</v>
      </c>
      <c r="C1202">
        <v>46.57</v>
      </c>
      <c r="D1202">
        <v>91.43</v>
      </c>
      <c r="E1202">
        <v>0.12743168378573777</v>
      </c>
    </row>
    <row r="1203" spans="1:5" x14ac:dyDescent="0.25">
      <c r="A1203">
        <v>32.373373581323101</v>
      </c>
      <c r="B1203">
        <v>78</v>
      </c>
      <c r="C1203">
        <v>45.59</v>
      </c>
      <c r="D1203">
        <v>32.409999999999997</v>
      </c>
      <c r="E1203">
        <v>0.11300962257604402</v>
      </c>
    </row>
    <row r="1204" spans="1:5" x14ac:dyDescent="0.25">
      <c r="A1204">
        <v>21.198985428282501</v>
      </c>
      <c r="B1204">
        <v>78</v>
      </c>
      <c r="C1204">
        <v>56.78</v>
      </c>
      <c r="D1204">
        <v>21.22</v>
      </c>
      <c r="E1204">
        <v>9.9031911958046351E-2</v>
      </c>
    </row>
    <row r="1205" spans="1:5" x14ac:dyDescent="0.25">
      <c r="A1205">
        <v>14.5158596314051</v>
      </c>
      <c r="B1205">
        <v>78</v>
      </c>
      <c r="C1205">
        <v>63.47</v>
      </c>
      <c r="D1205">
        <v>14.530000000000001</v>
      </c>
      <c r="E1205">
        <v>9.7318434927058023E-2</v>
      </c>
    </row>
    <row r="1206" spans="1:5" x14ac:dyDescent="0.25">
      <c r="A1206">
        <v>17.208651728256399</v>
      </c>
      <c r="B1206">
        <v>78</v>
      </c>
      <c r="C1206">
        <v>60.77</v>
      </c>
      <c r="D1206">
        <v>17.229999999999997</v>
      </c>
      <c r="E1206">
        <v>0.12390175126870571</v>
      </c>
    </row>
    <row r="1207" spans="1:5" x14ac:dyDescent="0.25">
      <c r="A1207">
        <v>18.585635990382599</v>
      </c>
      <c r="B1207">
        <v>78</v>
      </c>
      <c r="C1207">
        <v>59.39</v>
      </c>
      <c r="D1207">
        <v>18.61</v>
      </c>
      <c r="E1207">
        <v>0.13091891250618209</v>
      </c>
    </row>
    <row r="1208" spans="1:5" x14ac:dyDescent="0.25">
      <c r="A1208">
        <v>23.659925729908402</v>
      </c>
      <c r="B1208">
        <v>78</v>
      </c>
      <c r="C1208">
        <v>54.31</v>
      </c>
      <c r="D1208">
        <v>23.689999999999998</v>
      </c>
      <c r="E1208">
        <v>0.12694921946642523</v>
      </c>
    </row>
    <row r="1209" spans="1:5" x14ac:dyDescent="0.25">
      <c r="A1209">
        <v>4.9642487097053003</v>
      </c>
      <c r="B1209">
        <v>58</v>
      </c>
      <c r="C1209">
        <v>53.03</v>
      </c>
      <c r="D1209">
        <v>4.9699999999999989</v>
      </c>
      <c r="E1209">
        <v>0.11572012665389465</v>
      </c>
    </row>
    <row r="1210" spans="1:5" x14ac:dyDescent="0.25">
      <c r="A1210">
        <v>17.977189001362799</v>
      </c>
      <c r="B1210">
        <v>58</v>
      </c>
      <c r="C1210">
        <v>40</v>
      </c>
      <c r="D1210">
        <v>18</v>
      </c>
      <c r="E1210">
        <v>0.12672777020667308</v>
      </c>
    </row>
    <row r="1211" spans="1:5" x14ac:dyDescent="0.25">
      <c r="A1211">
        <v>9.6974752550180696</v>
      </c>
      <c r="B1211">
        <v>58</v>
      </c>
      <c r="C1211">
        <v>67.709999999999994</v>
      </c>
      <c r="D1211">
        <v>9.7099999999999937</v>
      </c>
      <c r="E1211">
        <v>0.12898810486018678</v>
      </c>
    </row>
    <row r="1212" spans="1:5" x14ac:dyDescent="0.25">
      <c r="A1212">
        <v>24.769640212892899</v>
      </c>
      <c r="B1212">
        <v>58</v>
      </c>
      <c r="C1212">
        <v>82.8</v>
      </c>
      <c r="D1212">
        <v>24.799999999999997</v>
      </c>
      <c r="E1212">
        <v>0.12241849639959039</v>
      </c>
    </row>
    <row r="1213" spans="1:5" x14ac:dyDescent="0.25">
      <c r="A1213">
        <v>23.7501316658498</v>
      </c>
      <c r="B1213">
        <v>58</v>
      </c>
      <c r="C1213">
        <v>81.78</v>
      </c>
      <c r="D1213">
        <v>23.78</v>
      </c>
      <c r="E1213">
        <v>0.12560275084188938</v>
      </c>
    </row>
    <row r="1214" spans="1:5" x14ac:dyDescent="0.25">
      <c r="A1214">
        <v>35.406631196457496</v>
      </c>
      <c r="B1214">
        <v>58</v>
      </c>
      <c r="C1214">
        <v>93.45</v>
      </c>
      <c r="D1214">
        <v>35.450000000000003</v>
      </c>
      <c r="E1214">
        <v>0.12233795075460192</v>
      </c>
    </row>
    <row r="1215" spans="1:5" x14ac:dyDescent="0.25">
      <c r="A1215">
        <v>33.9581635432274</v>
      </c>
      <c r="B1215">
        <v>58</v>
      </c>
      <c r="C1215">
        <v>92</v>
      </c>
      <c r="D1215">
        <v>34</v>
      </c>
      <c r="E1215">
        <v>0.12304840227235345</v>
      </c>
    </row>
    <row r="1216" spans="1:5" x14ac:dyDescent="0.25">
      <c r="A1216">
        <v>32.461117839121798</v>
      </c>
      <c r="B1216">
        <v>58</v>
      </c>
      <c r="C1216">
        <v>90.5</v>
      </c>
      <c r="D1216">
        <v>32.5</v>
      </c>
      <c r="E1216">
        <v>0.11963741808677661</v>
      </c>
    </row>
    <row r="1217" spans="1:5" x14ac:dyDescent="0.25">
      <c r="A1217">
        <v>31.911640144869299</v>
      </c>
      <c r="B1217">
        <v>58</v>
      </c>
      <c r="C1217">
        <v>89.95</v>
      </c>
      <c r="D1217">
        <v>31.950000000000003</v>
      </c>
      <c r="E1217">
        <v>0.12006214438404954</v>
      </c>
    </row>
    <row r="1218" spans="1:5" x14ac:dyDescent="0.25">
      <c r="A1218">
        <v>29.291257620897401</v>
      </c>
      <c r="B1218">
        <v>58</v>
      </c>
      <c r="C1218">
        <v>87.39</v>
      </c>
      <c r="D1218">
        <v>29.39</v>
      </c>
      <c r="E1218">
        <v>0.33597270875331625</v>
      </c>
    </row>
    <row r="1219" spans="1:5" x14ac:dyDescent="0.25">
      <c r="A1219">
        <v>28.6004728004086</v>
      </c>
      <c r="B1219">
        <v>58</v>
      </c>
      <c r="C1219">
        <v>86.7</v>
      </c>
      <c r="D1219">
        <v>28.700000000000003</v>
      </c>
      <c r="E1219">
        <v>0.3467846675658644</v>
      </c>
    </row>
    <row r="1220" spans="1:5" x14ac:dyDescent="0.25">
      <c r="A1220">
        <v>8.1906994674167706</v>
      </c>
      <c r="B1220">
        <v>58</v>
      </c>
      <c r="C1220">
        <v>66.22</v>
      </c>
      <c r="D1220">
        <v>8.2199999999999989</v>
      </c>
      <c r="E1220">
        <v>0.35645416767917631</v>
      </c>
    </row>
    <row r="1221" spans="1:5" x14ac:dyDescent="0.25">
      <c r="A1221">
        <v>128.05773125996899</v>
      </c>
      <c r="B1221">
        <v>189</v>
      </c>
      <c r="C1221">
        <v>60.73</v>
      </c>
      <c r="D1221">
        <v>128.27000000000001</v>
      </c>
      <c r="E1221">
        <v>0.16548588136822423</v>
      </c>
    </row>
    <row r="1222" spans="1:5" x14ac:dyDescent="0.25">
      <c r="A1222">
        <v>136.70269130061001</v>
      </c>
      <c r="B1222">
        <v>189</v>
      </c>
      <c r="C1222">
        <v>52.12</v>
      </c>
      <c r="D1222">
        <v>136.88</v>
      </c>
      <c r="E1222">
        <v>0.12953587039010989</v>
      </c>
    </row>
    <row r="1223" spans="1:5" x14ac:dyDescent="0.25">
      <c r="A1223">
        <v>141.614705855897</v>
      </c>
      <c r="B1223">
        <v>189</v>
      </c>
      <c r="C1223">
        <v>47.2</v>
      </c>
      <c r="D1223">
        <v>141.80000000000001</v>
      </c>
      <c r="E1223">
        <v>0.13067288018548034</v>
      </c>
    </row>
    <row r="1224" spans="1:5" x14ac:dyDescent="0.25">
      <c r="A1224">
        <v>150.2300059383</v>
      </c>
      <c r="B1224">
        <v>189</v>
      </c>
      <c r="C1224">
        <v>38.57</v>
      </c>
      <c r="D1224">
        <v>150.43</v>
      </c>
      <c r="E1224">
        <v>0.13294825613242747</v>
      </c>
    </row>
    <row r="1225" spans="1:5" x14ac:dyDescent="0.25">
      <c r="A1225">
        <v>156.079678749902</v>
      </c>
      <c r="B1225">
        <v>189</v>
      </c>
      <c r="C1225">
        <v>32.71</v>
      </c>
      <c r="D1225">
        <v>156.29</v>
      </c>
      <c r="E1225">
        <v>0.13457114984835292</v>
      </c>
    </row>
    <row r="1226" spans="1:5" x14ac:dyDescent="0.25">
      <c r="A1226">
        <v>160.870764762531</v>
      </c>
      <c r="B1226">
        <v>189</v>
      </c>
      <c r="C1226">
        <v>27.91</v>
      </c>
      <c r="D1226">
        <v>161.09</v>
      </c>
      <c r="E1226">
        <v>0.13609487706810319</v>
      </c>
    </row>
    <row r="1227" spans="1:5" x14ac:dyDescent="0.25">
      <c r="A1227">
        <v>161.83004336075899</v>
      </c>
      <c r="B1227">
        <v>189</v>
      </c>
      <c r="C1227">
        <v>26.92</v>
      </c>
      <c r="D1227">
        <v>162.07999999999998</v>
      </c>
      <c r="E1227">
        <v>0.15421806468471852</v>
      </c>
    </row>
    <row r="1228" spans="1:5" x14ac:dyDescent="0.25">
      <c r="A1228">
        <v>162.118993128651</v>
      </c>
      <c r="B1228">
        <v>189</v>
      </c>
      <c r="C1228">
        <v>26.63</v>
      </c>
      <c r="D1228">
        <v>162.37</v>
      </c>
      <c r="E1228">
        <v>0.15458943853483134</v>
      </c>
    </row>
    <row r="1229" spans="1:5" x14ac:dyDescent="0.25">
      <c r="A1229">
        <v>161.150488819608</v>
      </c>
      <c r="B1229">
        <v>189</v>
      </c>
      <c r="C1229">
        <v>27.6</v>
      </c>
      <c r="D1229">
        <v>161.4</v>
      </c>
      <c r="E1229">
        <v>0.15459180941264272</v>
      </c>
    </row>
    <row r="1230" spans="1:5" x14ac:dyDescent="0.25">
      <c r="A1230">
        <v>162.83673738898</v>
      </c>
      <c r="B1230">
        <v>189</v>
      </c>
      <c r="C1230">
        <v>25.91</v>
      </c>
      <c r="D1230">
        <v>163.09</v>
      </c>
      <c r="E1230">
        <v>0.15529009198602339</v>
      </c>
    </row>
    <row r="1231" spans="1:5" x14ac:dyDescent="0.25">
      <c r="A1231">
        <v>161.42888818687899</v>
      </c>
      <c r="B1231">
        <v>189</v>
      </c>
      <c r="C1231">
        <v>27.32</v>
      </c>
      <c r="D1231">
        <v>161.68</v>
      </c>
      <c r="E1231">
        <v>0.15531408530493193</v>
      </c>
    </row>
    <row r="1232" spans="1:5" x14ac:dyDescent="0.25">
      <c r="A1232">
        <v>159.631900048251</v>
      </c>
      <c r="B1232">
        <v>189</v>
      </c>
      <c r="C1232">
        <v>29.12</v>
      </c>
      <c r="D1232">
        <v>159.88</v>
      </c>
      <c r="E1232">
        <v>0.15517885398361125</v>
      </c>
    </row>
    <row r="1233" spans="1:5" x14ac:dyDescent="0.25">
      <c r="A1233">
        <v>161.407994501014</v>
      </c>
      <c r="B1233">
        <v>189</v>
      </c>
      <c r="C1233">
        <v>27.34</v>
      </c>
      <c r="D1233">
        <v>161.66</v>
      </c>
      <c r="E1233">
        <v>0.15588611838797126</v>
      </c>
    </row>
    <row r="1234" spans="1:5" x14ac:dyDescent="0.25">
      <c r="A1234">
        <v>162.04584688173901</v>
      </c>
      <c r="B1234">
        <v>189</v>
      </c>
      <c r="C1234">
        <v>26.7</v>
      </c>
      <c r="D1234">
        <v>162.30000000000001</v>
      </c>
      <c r="E1234">
        <v>0.15659465080776433</v>
      </c>
    </row>
    <row r="1235" spans="1:5" x14ac:dyDescent="0.25">
      <c r="A1235">
        <v>160.17905667700401</v>
      </c>
      <c r="B1235">
        <v>189</v>
      </c>
      <c r="C1235">
        <v>28.57</v>
      </c>
      <c r="D1235">
        <v>160.43</v>
      </c>
      <c r="E1235">
        <v>0.15641920027176578</v>
      </c>
    </row>
    <row r="1236" spans="1:5" x14ac:dyDescent="0.25">
      <c r="A1236">
        <v>165.85739981831401</v>
      </c>
      <c r="B1236">
        <v>189</v>
      </c>
      <c r="C1236">
        <v>22.88</v>
      </c>
      <c r="D1236">
        <v>166.12</v>
      </c>
      <c r="E1236">
        <v>0.15807860684204</v>
      </c>
    </row>
    <row r="1237" spans="1:5" x14ac:dyDescent="0.25">
      <c r="A1237">
        <v>168.79114585127499</v>
      </c>
      <c r="B1237">
        <v>189</v>
      </c>
      <c r="C1237">
        <v>19.940000000000001</v>
      </c>
      <c r="D1237">
        <v>169.06</v>
      </c>
      <c r="E1237">
        <v>0.15902883516207975</v>
      </c>
    </row>
    <row r="1238" spans="1:5" x14ac:dyDescent="0.25">
      <c r="A1238">
        <v>169.768685761966</v>
      </c>
      <c r="B1238">
        <v>189</v>
      </c>
      <c r="C1238">
        <v>18.96</v>
      </c>
      <c r="D1238">
        <v>170.04</v>
      </c>
      <c r="E1238">
        <v>0.15955906729827957</v>
      </c>
    </row>
    <row r="1239" spans="1:5" x14ac:dyDescent="0.25">
      <c r="A1239">
        <v>171.14535468917401</v>
      </c>
      <c r="B1239">
        <v>189</v>
      </c>
      <c r="C1239">
        <v>17.579999999999998</v>
      </c>
      <c r="D1239">
        <v>171.42000000000002</v>
      </c>
      <c r="E1239">
        <v>0.16021777553727845</v>
      </c>
    </row>
    <row r="1240" spans="1:5" x14ac:dyDescent="0.25">
      <c r="A1240">
        <v>172.063026883893</v>
      </c>
      <c r="B1240">
        <v>189</v>
      </c>
      <c r="C1240">
        <v>16.66</v>
      </c>
      <c r="D1240">
        <v>172.34</v>
      </c>
      <c r="E1240">
        <v>0.1607131925884886</v>
      </c>
    </row>
    <row r="1241" spans="1:5" x14ac:dyDescent="0.25">
      <c r="A1241">
        <v>172.970323007421</v>
      </c>
      <c r="B1241">
        <v>189</v>
      </c>
      <c r="C1241">
        <v>15.75</v>
      </c>
      <c r="D1241">
        <v>173.25</v>
      </c>
      <c r="E1241">
        <v>0.16142972154631965</v>
      </c>
    </row>
    <row r="1242" spans="1:5" x14ac:dyDescent="0.25">
      <c r="A1242">
        <v>173.15060350335199</v>
      </c>
      <c r="B1242">
        <v>189</v>
      </c>
      <c r="C1242">
        <v>15.57</v>
      </c>
      <c r="D1242">
        <v>173.43</v>
      </c>
      <c r="E1242">
        <v>0.16110044205040588</v>
      </c>
    </row>
    <row r="1243" spans="1:5" x14ac:dyDescent="0.25">
      <c r="A1243">
        <v>170.7350676046</v>
      </c>
      <c r="B1243">
        <v>189</v>
      </c>
      <c r="C1243">
        <v>17.989999999999998</v>
      </c>
      <c r="D1243">
        <v>171.01</v>
      </c>
      <c r="E1243">
        <v>0.16076977685514665</v>
      </c>
    </row>
    <row r="1244" spans="1:5" x14ac:dyDescent="0.25">
      <c r="A1244">
        <v>174.008034694542</v>
      </c>
      <c r="B1244">
        <v>189</v>
      </c>
      <c r="C1244">
        <v>14.71</v>
      </c>
      <c r="D1244">
        <v>174.29</v>
      </c>
      <c r="E1244">
        <v>0.16177939380227632</v>
      </c>
    </row>
    <row r="1245" spans="1:5" x14ac:dyDescent="0.25">
      <c r="A1245">
        <v>179.02735359249399</v>
      </c>
      <c r="B1245">
        <v>189</v>
      </c>
      <c r="C1245">
        <v>9.68</v>
      </c>
      <c r="D1245">
        <v>179.32</v>
      </c>
      <c r="E1245">
        <v>0.16319786276265796</v>
      </c>
    </row>
    <row r="1246" spans="1:5" x14ac:dyDescent="0.25">
      <c r="A1246">
        <v>179.396189343994</v>
      </c>
      <c r="B1246">
        <v>189</v>
      </c>
      <c r="C1246">
        <v>9.31</v>
      </c>
      <c r="D1246">
        <v>179.69</v>
      </c>
      <c r="E1246">
        <v>0.16350974233735996</v>
      </c>
    </row>
    <row r="1247" spans="1:5" x14ac:dyDescent="0.25">
      <c r="A1247">
        <v>338.63698282094202</v>
      </c>
      <c r="B1247">
        <v>348</v>
      </c>
      <c r="C1247">
        <v>8.68</v>
      </c>
      <c r="D1247">
        <v>339.32</v>
      </c>
      <c r="E1247">
        <v>0.2012899855764381</v>
      </c>
    </row>
    <row r="1248" spans="1:5" x14ac:dyDescent="0.25">
      <c r="A1248">
        <v>438.01244119515599</v>
      </c>
      <c r="B1248">
        <v>448</v>
      </c>
      <c r="C1248">
        <v>9</v>
      </c>
      <c r="D1248">
        <v>439</v>
      </c>
      <c r="E1248">
        <v>0.22495644757266822</v>
      </c>
    </row>
    <row r="1249" spans="1:5" x14ac:dyDescent="0.25">
      <c r="A1249">
        <v>352.09836215093299</v>
      </c>
      <c r="B1249">
        <v>360</v>
      </c>
      <c r="C1249">
        <v>7.24</v>
      </c>
      <c r="D1249">
        <v>352.76</v>
      </c>
      <c r="E1249">
        <v>0.18756033820926574</v>
      </c>
    </row>
    <row r="1250" spans="1:5" x14ac:dyDescent="0.25">
      <c r="A1250">
        <v>352.466786653356</v>
      </c>
      <c r="B1250">
        <v>360</v>
      </c>
      <c r="C1250">
        <v>6.87</v>
      </c>
      <c r="D1250">
        <v>353.13</v>
      </c>
      <c r="E1250">
        <v>0.18780996988191304</v>
      </c>
    </row>
    <row r="1251" spans="1:5" x14ac:dyDescent="0.25">
      <c r="A1251">
        <v>353.20428979937901</v>
      </c>
      <c r="B1251">
        <v>360</v>
      </c>
      <c r="C1251">
        <v>6.13</v>
      </c>
      <c r="D1251">
        <v>353.87</v>
      </c>
      <c r="E1251">
        <v>0.18812281363805705</v>
      </c>
    </row>
    <row r="1252" spans="1:5" x14ac:dyDescent="0.25">
      <c r="A1252">
        <v>353.73198287443898</v>
      </c>
      <c r="B1252">
        <v>360</v>
      </c>
      <c r="C1252">
        <v>5.6</v>
      </c>
      <c r="D1252">
        <v>354.4</v>
      </c>
      <c r="E1252">
        <v>0.18849241691901622</v>
      </c>
    </row>
    <row r="1253" spans="1:5" x14ac:dyDescent="0.25">
      <c r="A1253">
        <v>354.62015791192601</v>
      </c>
      <c r="B1253">
        <v>360</v>
      </c>
      <c r="C1253">
        <v>4.33</v>
      </c>
      <c r="D1253">
        <v>355.67</v>
      </c>
      <c r="E1253">
        <v>0.29517307843619123</v>
      </c>
    </row>
    <row r="1254" spans="1:5" x14ac:dyDescent="0.25">
      <c r="A1254">
        <v>354.749042641632</v>
      </c>
      <c r="B1254">
        <v>360</v>
      </c>
      <c r="C1254">
        <v>4.2</v>
      </c>
      <c r="D1254">
        <v>355.8</v>
      </c>
      <c r="E1254">
        <v>0.29537868419561814</v>
      </c>
    </row>
    <row r="1255" spans="1:5" x14ac:dyDescent="0.25">
      <c r="A1255">
        <v>355.41591531601898</v>
      </c>
      <c r="B1255">
        <v>360</v>
      </c>
      <c r="C1255">
        <v>3.53</v>
      </c>
      <c r="D1255">
        <v>356.47</v>
      </c>
      <c r="E1255">
        <v>0.29570081184420721</v>
      </c>
    </row>
    <row r="1256" spans="1:5" x14ac:dyDescent="0.25">
      <c r="A1256">
        <v>356.28305537034697</v>
      </c>
      <c r="B1256">
        <v>360</v>
      </c>
      <c r="C1256">
        <v>3.04</v>
      </c>
      <c r="D1256">
        <v>356.96</v>
      </c>
      <c r="E1256">
        <v>0.18964159279835494</v>
      </c>
    </row>
    <row r="1257" spans="1:5" x14ac:dyDescent="0.25">
      <c r="A1257">
        <v>356.71141887011498</v>
      </c>
      <c r="B1257">
        <v>360</v>
      </c>
      <c r="C1257">
        <v>2.61</v>
      </c>
      <c r="D1257">
        <v>357.39</v>
      </c>
      <c r="E1257">
        <v>0.18987132541061685</v>
      </c>
    </row>
    <row r="1258" spans="1:5" x14ac:dyDescent="0.25">
      <c r="A1258">
        <v>357.02010197189497</v>
      </c>
      <c r="B1258">
        <v>360</v>
      </c>
      <c r="C1258">
        <v>2.2999999999999998</v>
      </c>
      <c r="D1258">
        <v>357.7</v>
      </c>
      <c r="E1258">
        <v>0.19007493097707992</v>
      </c>
    </row>
    <row r="1259" spans="1:5" x14ac:dyDescent="0.25">
      <c r="A1259">
        <v>357.37869824449598</v>
      </c>
      <c r="B1259">
        <v>360</v>
      </c>
      <c r="C1259">
        <v>1.94</v>
      </c>
      <c r="D1259">
        <v>358.06</v>
      </c>
      <c r="E1259">
        <v>0.1902758631246225</v>
      </c>
    </row>
    <row r="1260" spans="1:5" x14ac:dyDescent="0.25">
      <c r="A1260">
        <v>357.63759354117701</v>
      </c>
      <c r="B1260">
        <v>360</v>
      </c>
      <c r="C1260">
        <v>1.68</v>
      </c>
      <c r="D1260">
        <v>358.32</v>
      </c>
      <c r="E1260">
        <v>0.19044609813099511</v>
      </c>
    </row>
    <row r="1261" spans="1:5" x14ac:dyDescent="0.25">
      <c r="A1261">
        <v>378.769677146834</v>
      </c>
      <c r="B1261">
        <v>381</v>
      </c>
      <c r="C1261">
        <v>1.5</v>
      </c>
      <c r="D1261">
        <v>379.5</v>
      </c>
      <c r="E1261">
        <v>0.19244343956943377</v>
      </c>
    </row>
    <row r="1262" spans="1:5" x14ac:dyDescent="0.25">
      <c r="A1262">
        <v>378.88269995555697</v>
      </c>
      <c r="B1262">
        <v>381</v>
      </c>
      <c r="C1262">
        <v>1.28</v>
      </c>
      <c r="D1262">
        <v>379.72</v>
      </c>
      <c r="E1262">
        <v>0.22050459402798234</v>
      </c>
    </row>
    <row r="1263" spans="1:5" x14ac:dyDescent="0.25">
      <c r="A1263">
        <v>399.06867265042899</v>
      </c>
      <c r="B1263">
        <v>401</v>
      </c>
      <c r="C1263">
        <v>1.03</v>
      </c>
      <c r="D1263">
        <v>399.97</v>
      </c>
      <c r="E1263">
        <v>0.22534873854814949</v>
      </c>
    </row>
    <row r="1264" spans="1:5" x14ac:dyDescent="0.25">
      <c r="A1264">
        <v>399.247792943413</v>
      </c>
      <c r="B1264">
        <v>401</v>
      </c>
      <c r="C1264">
        <v>0.85</v>
      </c>
      <c r="D1264">
        <v>400.15</v>
      </c>
      <c r="E1264">
        <v>0.22546721394151545</v>
      </c>
    </row>
    <row r="1265" spans="1:5" x14ac:dyDescent="0.25">
      <c r="A1265">
        <v>413.20389518341301</v>
      </c>
      <c r="B1265">
        <v>415</v>
      </c>
      <c r="C1265">
        <v>0.72</v>
      </c>
      <c r="D1265">
        <v>414.28</v>
      </c>
      <c r="E1265">
        <v>0.25975302128680183</v>
      </c>
    </row>
    <row r="1266" spans="1:5" x14ac:dyDescent="0.25">
      <c r="A1266">
        <v>422.40017253056902</v>
      </c>
      <c r="B1266">
        <v>424</v>
      </c>
      <c r="C1266">
        <v>0.49</v>
      </c>
      <c r="D1266">
        <v>423.51</v>
      </c>
      <c r="E1266">
        <v>0.2620546077851687</v>
      </c>
    </row>
    <row r="1267" spans="1:5" x14ac:dyDescent="0.25">
      <c r="A1267">
        <v>522.19429938133101</v>
      </c>
      <c r="B1267">
        <v>524</v>
      </c>
      <c r="C1267">
        <v>0.31</v>
      </c>
      <c r="D1267">
        <v>523.69000000000005</v>
      </c>
      <c r="E1267">
        <v>0.28560801593863694</v>
      </c>
    </row>
    <row r="1268" spans="1:5" x14ac:dyDescent="0.25">
      <c r="A1268">
        <v>522.21705430500401</v>
      </c>
      <c r="B1268">
        <v>524</v>
      </c>
      <c r="C1268">
        <v>0.23</v>
      </c>
      <c r="D1268">
        <v>523.77</v>
      </c>
      <c r="E1268">
        <v>0.29649382266948648</v>
      </c>
    </row>
    <row r="1269" spans="1:5" x14ac:dyDescent="0.25">
      <c r="A1269">
        <v>422.65704549931502</v>
      </c>
      <c r="B1269">
        <v>424</v>
      </c>
      <c r="C1269">
        <v>0.18</v>
      </c>
      <c r="D1269">
        <v>423.82</v>
      </c>
      <c r="E1269">
        <v>0.27439821166650358</v>
      </c>
    </row>
    <row r="1270" spans="1:5" x14ac:dyDescent="0.25">
      <c r="A1270">
        <v>422.696543218599</v>
      </c>
      <c r="B1270">
        <v>424</v>
      </c>
      <c r="C1270">
        <v>0.16</v>
      </c>
      <c r="D1270">
        <v>423.84</v>
      </c>
      <c r="E1270">
        <v>0.26978500882431372</v>
      </c>
    </row>
    <row r="1271" spans="1:5" x14ac:dyDescent="0.25">
      <c r="A1271">
        <v>422.74629745587799</v>
      </c>
      <c r="B1271">
        <v>424</v>
      </c>
      <c r="C1271">
        <v>0.11</v>
      </c>
      <c r="D1271">
        <v>423.89</v>
      </c>
      <c r="E1271">
        <v>0.26981116424591117</v>
      </c>
    </row>
    <row r="1272" spans="1:5" x14ac:dyDescent="0.25">
      <c r="A1272">
        <v>432.85739880627102</v>
      </c>
      <c r="B1272">
        <v>434</v>
      </c>
      <c r="C1272">
        <v>0.08</v>
      </c>
      <c r="D1272">
        <v>433.92</v>
      </c>
      <c r="E1272">
        <v>0.24488412466099613</v>
      </c>
    </row>
    <row r="1273" spans="1:5" x14ac:dyDescent="0.25">
      <c r="A1273">
        <v>432.90245428119198</v>
      </c>
      <c r="B1273">
        <v>434</v>
      </c>
      <c r="C1273">
        <v>0.05</v>
      </c>
      <c r="D1273">
        <v>433.95</v>
      </c>
      <c r="E1273">
        <v>0.2413977920977094</v>
      </c>
    </row>
    <row r="1274" spans="1:5" x14ac:dyDescent="0.25">
      <c r="A1274">
        <v>452.83173221933498</v>
      </c>
      <c r="B1274">
        <v>454</v>
      </c>
      <c r="C1274">
        <v>0.03</v>
      </c>
      <c r="D1274">
        <v>453.97</v>
      </c>
      <c r="E1274">
        <v>0.25073634395776068</v>
      </c>
    </row>
    <row r="1275" spans="1:5" x14ac:dyDescent="0.25">
      <c r="A1275">
        <v>452.85164672728502</v>
      </c>
      <c r="B1275">
        <v>454</v>
      </c>
      <c r="C1275">
        <v>0.01</v>
      </c>
      <c r="D1275">
        <v>453.99</v>
      </c>
      <c r="E1275">
        <v>0.25074412932333184</v>
      </c>
    </row>
    <row r="1276" spans="1:5" x14ac:dyDescent="0.25">
      <c r="A1276">
        <v>452.85584070130102</v>
      </c>
      <c r="B1276">
        <v>454</v>
      </c>
      <c r="C1276">
        <v>0.01</v>
      </c>
      <c r="D1276">
        <v>453.99</v>
      </c>
      <c r="E1276">
        <v>0.24982032615233582</v>
      </c>
    </row>
    <row r="1277" spans="1:5" x14ac:dyDescent="0.25">
      <c r="A1277">
        <v>393.087409729039</v>
      </c>
      <c r="B1277">
        <v>394</v>
      </c>
      <c r="C1277">
        <v>0</v>
      </c>
      <c r="D1277">
        <v>394</v>
      </c>
      <c r="E1277">
        <v>0.23162189618299608</v>
      </c>
    </row>
    <row r="1278" spans="1:5" x14ac:dyDescent="0.25">
      <c r="A1278">
        <v>393.08740567275203</v>
      </c>
      <c r="B1278">
        <v>394</v>
      </c>
      <c r="C1278">
        <v>0</v>
      </c>
      <c r="D1278">
        <v>394</v>
      </c>
      <c r="E1278">
        <v>0.2316229256974551</v>
      </c>
    </row>
    <row r="1279" spans="1:5" x14ac:dyDescent="0.25">
      <c r="A1279">
        <v>393.08740566490599</v>
      </c>
      <c r="B1279">
        <v>394</v>
      </c>
      <c r="C1279">
        <v>0</v>
      </c>
      <c r="D1279">
        <v>394</v>
      </c>
      <c r="E1279">
        <v>0.23162292768883586</v>
      </c>
    </row>
    <row r="1280" spans="1:5" x14ac:dyDescent="0.25">
      <c r="A1280">
        <v>393.04277035375202</v>
      </c>
      <c r="B1280">
        <v>394</v>
      </c>
      <c r="C1280">
        <v>0</v>
      </c>
      <c r="D1280">
        <v>394</v>
      </c>
      <c r="E1280">
        <v>0.24295168686496987</v>
      </c>
    </row>
    <row r="1281" spans="1:5" x14ac:dyDescent="0.25">
      <c r="A1281">
        <v>393.04277035380102</v>
      </c>
      <c r="B1281">
        <v>394</v>
      </c>
      <c r="C1281">
        <v>0</v>
      </c>
      <c r="D1281">
        <v>394</v>
      </c>
      <c r="E1281">
        <v>0.24295168685253354</v>
      </c>
    </row>
    <row r="1282" spans="1:5" x14ac:dyDescent="0.25">
      <c r="A1282">
        <v>422.918626791186</v>
      </c>
      <c r="B1282">
        <v>424</v>
      </c>
      <c r="C1282">
        <v>0</v>
      </c>
      <c r="D1282">
        <v>424</v>
      </c>
      <c r="E1282">
        <v>0.25504085113537739</v>
      </c>
    </row>
    <row r="1283" spans="1:5" x14ac:dyDescent="0.25">
      <c r="A1283">
        <v>243.44571076489299</v>
      </c>
      <c r="B1283">
        <v>244</v>
      </c>
      <c r="C1283">
        <v>0</v>
      </c>
      <c r="D1283">
        <v>244</v>
      </c>
      <c r="E1283">
        <v>0.22716771930615023</v>
      </c>
    </row>
    <row r="1284" spans="1:5" x14ac:dyDescent="0.25">
      <c r="A1284">
        <v>243.463301179176</v>
      </c>
      <c r="B1284">
        <v>244</v>
      </c>
      <c r="C1284">
        <v>0</v>
      </c>
      <c r="D1284">
        <v>244</v>
      </c>
      <c r="E1284">
        <v>0.21995853312459027</v>
      </c>
    </row>
    <row r="1285" spans="1:5" x14ac:dyDescent="0.25">
      <c r="A1285">
        <v>243.46330118364801</v>
      </c>
      <c r="B1285">
        <v>244</v>
      </c>
      <c r="C1285">
        <v>0</v>
      </c>
      <c r="D1285">
        <v>244</v>
      </c>
      <c r="E1285">
        <v>0.21995853129179765</v>
      </c>
    </row>
    <row r="1286" spans="1:5" x14ac:dyDescent="0.25">
      <c r="A1286">
        <v>243.47335289274599</v>
      </c>
      <c r="B1286">
        <v>244</v>
      </c>
      <c r="C1286">
        <v>0</v>
      </c>
      <c r="D1286">
        <v>244</v>
      </c>
      <c r="E1286">
        <v>0.21583897838278981</v>
      </c>
    </row>
    <row r="1287" spans="1:5" x14ac:dyDescent="0.25">
      <c r="A1287">
        <v>243.488430535584</v>
      </c>
      <c r="B1287">
        <v>244</v>
      </c>
      <c r="C1287">
        <v>0</v>
      </c>
      <c r="D1287">
        <v>244</v>
      </c>
      <c r="E1287">
        <v>0.20965961656393392</v>
      </c>
    </row>
    <row r="1288" spans="1:5" x14ac:dyDescent="0.25">
      <c r="A1288">
        <v>255.45604330093499</v>
      </c>
      <c r="B1288">
        <v>256</v>
      </c>
      <c r="C1288">
        <v>0</v>
      </c>
      <c r="D1288">
        <v>256</v>
      </c>
      <c r="E1288">
        <v>0.21248308557226814</v>
      </c>
    </row>
    <row r="1289" spans="1:5" x14ac:dyDescent="0.25">
      <c r="A1289">
        <v>243.48843052101</v>
      </c>
      <c r="B1289">
        <v>244</v>
      </c>
      <c r="C1289">
        <v>0</v>
      </c>
      <c r="D1289">
        <v>244</v>
      </c>
      <c r="E1289">
        <v>0.20965962253688425</v>
      </c>
    </row>
    <row r="1290" spans="1:5" x14ac:dyDescent="0.25">
      <c r="A1290">
        <v>243.48843052105599</v>
      </c>
      <c r="B1290">
        <v>244</v>
      </c>
      <c r="C1290">
        <v>0</v>
      </c>
      <c r="D1290">
        <v>244</v>
      </c>
      <c r="E1290">
        <v>0.20965962251803741</v>
      </c>
    </row>
    <row r="1291" spans="1:5" x14ac:dyDescent="0.25">
      <c r="A1291">
        <v>1892.5947952670499</v>
      </c>
      <c r="B1291">
        <v>1904</v>
      </c>
      <c r="C1291">
        <v>0</v>
      </c>
      <c r="D1291">
        <v>1904</v>
      </c>
      <c r="E1291">
        <v>0.59901285362132861</v>
      </c>
    </row>
    <row r="1292" spans="1:5" x14ac:dyDescent="0.25">
      <c r="A1292">
        <v>1893.05946873673</v>
      </c>
      <c r="B1292">
        <v>1904</v>
      </c>
      <c r="C1292">
        <v>0</v>
      </c>
      <c r="D1292">
        <v>1904</v>
      </c>
      <c r="E1292">
        <v>0.57460773441544288</v>
      </c>
    </row>
    <row r="1293" spans="1:5" x14ac:dyDescent="0.25">
      <c r="A1293">
        <v>1893.05946867589</v>
      </c>
      <c r="B1293">
        <v>1904</v>
      </c>
      <c r="C1293">
        <v>0</v>
      </c>
      <c r="D1293">
        <v>1904</v>
      </c>
      <c r="E1293">
        <v>0.57460773761081918</v>
      </c>
    </row>
    <row r="1294" spans="1:5" x14ac:dyDescent="0.25">
      <c r="A1294">
        <v>243.547987979505</v>
      </c>
      <c r="B1294">
        <v>244</v>
      </c>
      <c r="C1294">
        <v>0</v>
      </c>
      <c r="D1294">
        <v>244</v>
      </c>
      <c r="E1294">
        <v>0.18525082807172322</v>
      </c>
    </row>
    <row r="1295" spans="1:5" x14ac:dyDescent="0.25">
      <c r="A1295">
        <v>243.54798797890601</v>
      </c>
      <c r="B1295">
        <v>244</v>
      </c>
      <c r="C1295">
        <v>0</v>
      </c>
      <c r="D1295">
        <v>244</v>
      </c>
      <c r="E1295">
        <v>0.1852508283172099</v>
      </c>
    </row>
    <row r="1296" spans="1:5" x14ac:dyDescent="0.25">
      <c r="A1296">
        <v>243.54798798050501</v>
      </c>
      <c r="B1296">
        <v>244</v>
      </c>
      <c r="C1296">
        <v>0</v>
      </c>
      <c r="D1296">
        <v>244</v>
      </c>
      <c r="E1296">
        <v>0.18525082766187986</v>
      </c>
    </row>
    <row r="1297" spans="1:5" x14ac:dyDescent="0.25">
      <c r="A1297">
        <v>243.54798797958301</v>
      </c>
      <c r="B1297">
        <v>244</v>
      </c>
      <c r="C1297">
        <v>0</v>
      </c>
      <c r="D1297">
        <v>244</v>
      </c>
      <c r="E1297">
        <v>0.18525082803974879</v>
      </c>
    </row>
    <row r="1298" spans="1:5" x14ac:dyDescent="0.25">
      <c r="A1298">
        <v>343.28187141823997</v>
      </c>
      <c r="B1298">
        <v>344</v>
      </c>
      <c r="C1298">
        <v>0</v>
      </c>
      <c r="D1298">
        <v>344</v>
      </c>
      <c r="E1298">
        <v>0.20875830865117062</v>
      </c>
    </row>
    <row r="1299" spans="1:5" x14ac:dyDescent="0.25">
      <c r="A1299">
        <v>303.38142102259201</v>
      </c>
      <c r="B1299">
        <v>304</v>
      </c>
      <c r="C1299">
        <v>0</v>
      </c>
      <c r="D1299">
        <v>304</v>
      </c>
      <c r="E1299">
        <v>0.2034799267789448</v>
      </c>
    </row>
    <row r="1300" spans="1:5" x14ac:dyDescent="0.25">
      <c r="A1300">
        <v>303.38142102170298</v>
      </c>
      <c r="B1300">
        <v>304</v>
      </c>
      <c r="C1300">
        <v>0</v>
      </c>
      <c r="D1300">
        <v>304</v>
      </c>
      <c r="E1300">
        <v>0.2034799270713892</v>
      </c>
    </row>
    <row r="1301" spans="1:5" x14ac:dyDescent="0.25">
      <c r="A1301">
        <v>243.53165353354501</v>
      </c>
      <c r="B1301">
        <v>244</v>
      </c>
      <c r="C1301">
        <v>0</v>
      </c>
      <c r="D1301">
        <v>244</v>
      </c>
      <c r="E1301">
        <v>0.19194527313729048</v>
      </c>
    </row>
    <row r="1302" spans="1:5" x14ac:dyDescent="0.25">
      <c r="A1302">
        <v>243.531653526534</v>
      </c>
      <c r="B1302">
        <v>244</v>
      </c>
      <c r="C1302">
        <v>0</v>
      </c>
      <c r="D1302">
        <v>244</v>
      </c>
      <c r="E1302">
        <v>0.19194527601065542</v>
      </c>
    </row>
    <row r="1303" spans="1:5" x14ac:dyDescent="0.25">
      <c r="A1303">
        <v>243.531653533899</v>
      </c>
      <c r="B1303">
        <v>244</v>
      </c>
      <c r="C1303">
        <v>0</v>
      </c>
      <c r="D1303">
        <v>244</v>
      </c>
      <c r="E1303">
        <v>0.19194527299221165</v>
      </c>
    </row>
    <row r="1304" spans="1:5" x14ac:dyDescent="0.25">
      <c r="A1304">
        <v>243.531653534638</v>
      </c>
      <c r="B1304">
        <v>244</v>
      </c>
      <c r="C1304">
        <v>0</v>
      </c>
      <c r="D1304">
        <v>244</v>
      </c>
      <c r="E1304">
        <v>0.19194527268934569</v>
      </c>
    </row>
    <row r="1305" spans="1:5" x14ac:dyDescent="0.25">
      <c r="A1305">
        <v>231.56123989318201</v>
      </c>
      <c r="B1305">
        <v>232</v>
      </c>
      <c r="C1305">
        <v>0</v>
      </c>
      <c r="D1305">
        <v>232</v>
      </c>
      <c r="E1305">
        <v>0.18912073569741153</v>
      </c>
    </row>
    <row r="1306" spans="1:5" x14ac:dyDescent="0.25">
      <c r="A1306">
        <v>231.56123986863199</v>
      </c>
      <c r="B1306">
        <v>232</v>
      </c>
      <c r="C1306">
        <v>0</v>
      </c>
      <c r="D1306">
        <v>232</v>
      </c>
      <c r="E1306">
        <v>0.18912074627931622</v>
      </c>
    </row>
    <row r="1307" spans="1:5" x14ac:dyDescent="0.25">
      <c r="A1307">
        <v>231.56123988262101</v>
      </c>
      <c r="B1307">
        <v>232</v>
      </c>
      <c r="C1307">
        <v>0</v>
      </c>
      <c r="D1307">
        <v>232</v>
      </c>
      <c r="E1307">
        <v>0.18912074024956482</v>
      </c>
    </row>
    <row r="1308" spans="1:5" x14ac:dyDescent="0.25">
      <c r="A1308">
        <v>231.57462053969101</v>
      </c>
      <c r="B1308">
        <v>232</v>
      </c>
      <c r="C1308">
        <v>0</v>
      </c>
      <c r="D1308">
        <v>232</v>
      </c>
      <c r="E1308">
        <v>0.18335321565042614</v>
      </c>
    </row>
    <row r="1309" spans="1:5" x14ac:dyDescent="0.25">
      <c r="A1309">
        <v>243.545726265952</v>
      </c>
      <c r="B1309">
        <v>244</v>
      </c>
      <c r="C1309">
        <v>0</v>
      </c>
      <c r="D1309">
        <v>244</v>
      </c>
      <c r="E1309">
        <v>0.18617775985573837</v>
      </c>
    </row>
    <row r="1310" spans="1:5" x14ac:dyDescent="0.25">
      <c r="A1310">
        <v>298.40465486572202</v>
      </c>
      <c r="B1310">
        <v>299</v>
      </c>
      <c r="C1310">
        <v>0</v>
      </c>
      <c r="D1310">
        <v>299</v>
      </c>
      <c r="E1310">
        <v>0.19911208504280173</v>
      </c>
    </row>
    <row r="1311" spans="1:5" x14ac:dyDescent="0.25">
      <c r="A1311">
        <v>298.404654854527</v>
      </c>
      <c r="B1311">
        <v>299</v>
      </c>
      <c r="C1311">
        <v>0</v>
      </c>
      <c r="D1311">
        <v>299</v>
      </c>
      <c r="E1311">
        <v>0.19911208878695799</v>
      </c>
    </row>
    <row r="1312" spans="1:5" x14ac:dyDescent="0.25">
      <c r="A1312">
        <v>298.40465485342099</v>
      </c>
      <c r="B1312">
        <v>299</v>
      </c>
      <c r="C1312">
        <v>0</v>
      </c>
      <c r="D1312">
        <v>299</v>
      </c>
      <c r="E1312">
        <v>0.19911208915685844</v>
      </c>
    </row>
    <row r="1313" spans="1:5" x14ac:dyDescent="0.25">
      <c r="A1313">
        <v>298.404654858865</v>
      </c>
      <c r="B1313">
        <v>299</v>
      </c>
      <c r="C1313">
        <v>0</v>
      </c>
      <c r="D1313">
        <v>299</v>
      </c>
      <c r="E1313">
        <v>0.19911208733612001</v>
      </c>
    </row>
    <row r="1314" spans="1:5" x14ac:dyDescent="0.25">
      <c r="A1314">
        <v>298.40465485849899</v>
      </c>
      <c r="B1314">
        <v>299</v>
      </c>
      <c r="C1314">
        <v>0</v>
      </c>
      <c r="D1314">
        <v>299</v>
      </c>
      <c r="E1314">
        <v>0.19911208745853298</v>
      </c>
    </row>
    <row r="1315" spans="1:5" x14ac:dyDescent="0.25">
      <c r="A1315">
        <v>298.40465485734097</v>
      </c>
      <c r="B1315">
        <v>299</v>
      </c>
      <c r="C1315">
        <v>0</v>
      </c>
      <c r="D1315">
        <v>299</v>
      </c>
      <c r="E1315">
        <v>0.19911208784582868</v>
      </c>
    </row>
    <row r="1316" spans="1:5" x14ac:dyDescent="0.25">
      <c r="A1316">
        <v>298.40465484860101</v>
      </c>
      <c r="B1316">
        <v>299</v>
      </c>
      <c r="C1316">
        <v>0</v>
      </c>
      <c r="D1316">
        <v>299</v>
      </c>
      <c r="E1316">
        <v>0.19911209076889216</v>
      </c>
    </row>
    <row r="1317" spans="1:5" x14ac:dyDescent="0.25">
      <c r="A1317">
        <v>298.40465484126003</v>
      </c>
      <c r="B1317">
        <v>299</v>
      </c>
      <c r="C1317">
        <v>0</v>
      </c>
      <c r="D1317">
        <v>299</v>
      </c>
      <c r="E1317">
        <v>0.19911209322407158</v>
      </c>
    </row>
    <row r="1318" spans="1:5" x14ac:dyDescent="0.25">
      <c r="A1318">
        <v>298.404654839839</v>
      </c>
      <c r="B1318">
        <v>299</v>
      </c>
      <c r="C1318">
        <v>0</v>
      </c>
      <c r="D1318">
        <v>299</v>
      </c>
      <c r="E1318">
        <v>0.199112093699332</v>
      </c>
    </row>
    <row r="1319" spans="1:5" x14ac:dyDescent="0.25">
      <c r="A1319">
        <v>456.91705828221802</v>
      </c>
      <c r="B1319">
        <v>458</v>
      </c>
      <c r="C1319">
        <v>0</v>
      </c>
      <c r="D1319">
        <v>458</v>
      </c>
      <c r="E1319">
        <v>0.23645015672095587</v>
      </c>
    </row>
    <row r="1320" spans="1:5" x14ac:dyDescent="0.25">
      <c r="A1320">
        <v>556.54967312297595</v>
      </c>
      <c r="B1320">
        <v>558</v>
      </c>
      <c r="C1320">
        <v>0</v>
      </c>
      <c r="D1320">
        <v>558</v>
      </c>
      <c r="E1320">
        <v>0.25991521093621034</v>
      </c>
    </row>
    <row r="1321" spans="1:5" x14ac:dyDescent="0.25">
      <c r="A1321">
        <v>524.67233781365599</v>
      </c>
      <c r="B1321">
        <v>526</v>
      </c>
      <c r="C1321">
        <v>0</v>
      </c>
      <c r="D1321">
        <v>526</v>
      </c>
      <c r="E1321">
        <v>0.25240725976121942</v>
      </c>
    </row>
    <row r="1322" spans="1:5" x14ac:dyDescent="0.25">
      <c r="A1322">
        <v>524.67233780593097</v>
      </c>
      <c r="B1322">
        <v>526</v>
      </c>
      <c r="C1322">
        <v>0</v>
      </c>
      <c r="D1322">
        <v>526</v>
      </c>
      <c r="E1322">
        <v>0.25240726122985452</v>
      </c>
    </row>
    <row r="1323" spans="1:5" x14ac:dyDescent="0.25">
      <c r="A1323">
        <v>575.47456920238403</v>
      </c>
      <c r="B1323">
        <v>577</v>
      </c>
      <c r="C1323">
        <v>0</v>
      </c>
      <c r="D1323">
        <v>577</v>
      </c>
      <c r="E1323">
        <v>0.26437275521940518</v>
      </c>
    </row>
    <row r="1324" spans="1:5" x14ac:dyDescent="0.25">
      <c r="A1324">
        <v>515.68999859226199</v>
      </c>
      <c r="B1324">
        <v>517</v>
      </c>
      <c r="C1324">
        <v>0</v>
      </c>
      <c r="D1324">
        <v>517</v>
      </c>
      <c r="E1324">
        <v>0.25338518524913223</v>
      </c>
    </row>
    <row r="1325" spans="1:5" x14ac:dyDescent="0.25">
      <c r="A1325">
        <v>501.79379991662398</v>
      </c>
      <c r="B1325">
        <v>503</v>
      </c>
      <c r="C1325">
        <v>0</v>
      </c>
      <c r="D1325">
        <v>503</v>
      </c>
      <c r="E1325">
        <v>0.23980120941869146</v>
      </c>
    </row>
    <row r="1326" spans="1:5" x14ac:dyDescent="0.25">
      <c r="A1326">
        <v>501.70573408214301</v>
      </c>
      <c r="B1326">
        <v>503</v>
      </c>
      <c r="C1326">
        <v>0</v>
      </c>
      <c r="D1326">
        <v>503</v>
      </c>
      <c r="E1326">
        <v>0.25730932760576336</v>
      </c>
    </row>
    <row r="1327" spans="1:5" x14ac:dyDescent="0.25">
      <c r="A1327">
        <v>501.70573407148902</v>
      </c>
      <c r="B1327">
        <v>503</v>
      </c>
      <c r="C1327">
        <v>0</v>
      </c>
      <c r="D1327">
        <v>503</v>
      </c>
      <c r="E1327">
        <v>0.25730932972385312</v>
      </c>
    </row>
    <row r="1328" spans="1:5" x14ac:dyDescent="0.25">
      <c r="A1328">
        <v>501.70573406853401</v>
      </c>
      <c r="B1328">
        <v>503</v>
      </c>
      <c r="C1328">
        <v>0</v>
      </c>
      <c r="D1328">
        <v>503</v>
      </c>
      <c r="E1328">
        <v>0.2573093303113293</v>
      </c>
    </row>
    <row r="1329" spans="1:5" x14ac:dyDescent="0.25">
      <c r="A1329">
        <v>513.64073142740494</v>
      </c>
      <c r="B1329">
        <v>515</v>
      </c>
      <c r="C1329">
        <v>0</v>
      </c>
      <c r="D1329">
        <v>515</v>
      </c>
      <c r="E1329">
        <v>0.26393564516408857</v>
      </c>
    </row>
    <row r="1330" spans="1:5" x14ac:dyDescent="0.25">
      <c r="A1330">
        <v>501.70728815286702</v>
      </c>
      <c r="B1330">
        <v>503</v>
      </c>
      <c r="C1330">
        <v>0</v>
      </c>
      <c r="D1330">
        <v>503</v>
      </c>
      <c r="E1330">
        <v>0.25700036722325598</v>
      </c>
    </row>
    <row r="1331" spans="1:5" x14ac:dyDescent="0.25">
      <c r="A1331">
        <v>402.05887421257501</v>
      </c>
      <c r="B1331">
        <v>403</v>
      </c>
      <c r="C1331">
        <v>0</v>
      </c>
      <c r="D1331">
        <v>403</v>
      </c>
      <c r="E1331">
        <v>0.23352997206575535</v>
      </c>
    </row>
    <row r="1332" spans="1:5" x14ac:dyDescent="0.25">
      <c r="A1332">
        <v>402.03397148874399</v>
      </c>
      <c r="B1332">
        <v>403</v>
      </c>
      <c r="C1332">
        <v>0</v>
      </c>
      <c r="D1332">
        <v>403</v>
      </c>
      <c r="E1332">
        <v>0.23970930800397353</v>
      </c>
    </row>
    <row r="1333" spans="1:5" x14ac:dyDescent="0.25">
      <c r="A1333">
        <v>243.50627244871501</v>
      </c>
      <c r="B1333">
        <v>244</v>
      </c>
      <c r="C1333">
        <v>0</v>
      </c>
      <c r="D1333">
        <v>244</v>
      </c>
      <c r="E1333">
        <v>0.20234735708401261</v>
      </c>
    </row>
    <row r="1334" spans="1:5" x14ac:dyDescent="0.25">
      <c r="A1334">
        <v>243.506272442012</v>
      </c>
      <c r="B1334">
        <v>244</v>
      </c>
      <c r="C1334">
        <v>0</v>
      </c>
      <c r="D1334">
        <v>244</v>
      </c>
      <c r="E1334">
        <v>0.20234735983114555</v>
      </c>
    </row>
    <row r="1335" spans="1:5" x14ac:dyDescent="0.25">
      <c r="A1335">
        <v>243.50627244130499</v>
      </c>
      <c r="B1335">
        <v>244</v>
      </c>
      <c r="C1335">
        <v>0</v>
      </c>
      <c r="D1335">
        <v>244</v>
      </c>
      <c r="E1335">
        <v>0.2023473601209072</v>
      </c>
    </row>
    <row r="1336" spans="1:5" x14ac:dyDescent="0.25">
      <c r="A1336">
        <v>243.52888918028</v>
      </c>
      <c r="B1336">
        <v>244</v>
      </c>
      <c r="C1336">
        <v>0</v>
      </c>
      <c r="D1336">
        <v>244</v>
      </c>
      <c r="E1336">
        <v>0.19307820480327717</v>
      </c>
    </row>
    <row r="1337" spans="1:5" x14ac:dyDescent="0.25">
      <c r="A1337">
        <v>243.52888918935199</v>
      </c>
      <c r="B1337">
        <v>244</v>
      </c>
      <c r="C1337">
        <v>0</v>
      </c>
      <c r="D1337">
        <v>244</v>
      </c>
      <c r="E1337">
        <v>0.19307820108525162</v>
      </c>
    </row>
    <row r="1338" spans="1:5" x14ac:dyDescent="0.25">
      <c r="A1338">
        <v>243.51481652385399</v>
      </c>
      <c r="B1338">
        <v>244</v>
      </c>
      <c r="C1338">
        <v>0</v>
      </c>
      <c r="D1338">
        <v>244</v>
      </c>
      <c r="E1338">
        <v>0.1988456869450842</v>
      </c>
    </row>
    <row r="1339" spans="1:5" x14ac:dyDescent="0.25">
      <c r="A1339">
        <v>242.98412487416201</v>
      </c>
      <c r="B1339">
        <v>244</v>
      </c>
      <c r="C1339">
        <v>0</v>
      </c>
      <c r="D1339">
        <v>244</v>
      </c>
      <c r="E1339">
        <v>0.4163422646877023</v>
      </c>
    </row>
    <row r="1340" spans="1:5" x14ac:dyDescent="0.25">
      <c r="A1340">
        <v>242.98412486316201</v>
      </c>
      <c r="B1340">
        <v>244</v>
      </c>
      <c r="C1340">
        <v>0</v>
      </c>
      <c r="D1340">
        <v>244</v>
      </c>
      <c r="E1340">
        <v>0.41634226919589795</v>
      </c>
    </row>
    <row r="1341" spans="1:5" x14ac:dyDescent="0.25">
      <c r="A1341">
        <v>342.50817814639299</v>
      </c>
      <c r="B1341">
        <v>344</v>
      </c>
      <c r="C1341">
        <v>0</v>
      </c>
      <c r="D1341">
        <v>344</v>
      </c>
      <c r="E1341">
        <v>0.43366914349040903</v>
      </c>
    </row>
    <row r="1342" spans="1:5" x14ac:dyDescent="0.25">
      <c r="A1342">
        <v>355.22955396444502</v>
      </c>
      <c r="B1342">
        <v>356</v>
      </c>
      <c r="C1342">
        <v>0</v>
      </c>
      <c r="D1342">
        <v>356</v>
      </c>
      <c r="E1342">
        <v>0.21641742571769179</v>
      </c>
    </row>
    <row r="1343" spans="1:5" x14ac:dyDescent="0.25">
      <c r="A1343">
        <v>343.265219741257</v>
      </c>
      <c r="B1343">
        <v>344</v>
      </c>
      <c r="C1343">
        <v>0</v>
      </c>
      <c r="D1343">
        <v>344</v>
      </c>
      <c r="E1343">
        <v>0.213598912425291</v>
      </c>
    </row>
    <row r="1344" spans="1:5" x14ac:dyDescent="0.25">
      <c r="A1344">
        <v>507.71563022711598</v>
      </c>
      <c r="B1344">
        <v>509</v>
      </c>
      <c r="C1344">
        <v>0</v>
      </c>
      <c r="D1344">
        <v>509</v>
      </c>
      <c r="E1344">
        <v>0.25233197895560305</v>
      </c>
    </row>
    <row r="1345" spans="1:5" x14ac:dyDescent="0.25">
      <c r="A1345">
        <v>442.929083052826</v>
      </c>
      <c r="B1345">
        <v>444</v>
      </c>
      <c r="C1345">
        <v>0</v>
      </c>
      <c r="D1345">
        <v>444</v>
      </c>
      <c r="E1345">
        <v>0.2411975106247744</v>
      </c>
    </row>
    <row r="1346" spans="1:5" x14ac:dyDescent="0.25">
      <c r="A1346">
        <v>442.92908304239597</v>
      </c>
      <c r="B1346">
        <v>444</v>
      </c>
      <c r="C1346">
        <v>0</v>
      </c>
      <c r="D1346">
        <v>444</v>
      </c>
      <c r="E1346">
        <v>0.2411975129738799</v>
      </c>
    </row>
    <row r="1347" spans="1:5" x14ac:dyDescent="0.25">
      <c r="A1347">
        <v>502.71339746590399</v>
      </c>
      <c r="B1347">
        <v>504</v>
      </c>
      <c r="C1347">
        <v>0</v>
      </c>
      <c r="D1347">
        <v>504</v>
      </c>
      <c r="E1347">
        <v>0.25527828057460417</v>
      </c>
    </row>
    <row r="1348" spans="1:5" x14ac:dyDescent="0.25">
      <c r="A1348">
        <v>502.80163855511699</v>
      </c>
      <c r="B1348">
        <v>504</v>
      </c>
      <c r="C1348">
        <v>0</v>
      </c>
      <c r="D1348">
        <v>504</v>
      </c>
      <c r="E1348">
        <v>0.23777012795297725</v>
      </c>
    </row>
    <row r="1349" spans="1:5" x14ac:dyDescent="0.25">
      <c r="A1349">
        <v>502.80163854547101</v>
      </c>
      <c r="B1349">
        <v>504</v>
      </c>
      <c r="C1349">
        <v>0</v>
      </c>
      <c r="D1349">
        <v>504</v>
      </c>
      <c r="E1349">
        <v>0.23777012986686358</v>
      </c>
    </row>
    <row r="1350" spans="1:5" x14ac:dyDescent="0.25">
      <c r="A1350">
        <v>502.80163854221399</v>
      </c>
      <c r="B1350">
        <v>504</v>
      </c>
      <c r="C1350">
        <v>0</v>
      </c>
      <c r="D1350">
        <v>504</v>
      </c>
      <c r="E1350">
        <v>0.23777013051309656</v>
      </c>
    </row>
    <row r="1351" spans="1:5" x14ac:dyDescent="0.25">
      <c r="A1351">
        <v>516.75133411661295</v>
      </c>
      <c r="B1351">
        <v>518</v>
      </c>
      <c r="C1351">
        <v>0</v>
      </c>
      <c r="D1351">
        <v>518</v>
      </c>
      <c r="E1351">
        <v>0.2410551898430594</v>
      </c>
    </row>
    <row r="1352" spans="1:5" x14ac:dyDescent="0.25">
      <c r="A1352">
        <v>536.59698070142497</v>
      </c>
      <c r="B1352">
        <v>538</v>
      </c>
      <c r="C1352">
        <v>0</v>
      </c>
      <c r="D1352">
        <v>538</v>
      </c>
      <c r="E1352">
        <v>0.26078425624071222</v>
      </c>
    </row>
    <row r="1353" spans="1:5" x14ac:dyDescent="0.25">
      <c r="A1353">
        <v>476.79318053517898</v>
      </c>
      <c r="B1353">
        <v>478</v>
      </c>
      <c r="C1353">
        <v>0</v>
      </c>
      <c r="D1353">
        <v>478</v>
      </c>
      <c r="E1353">
        <v>0.25247269138515144</v>
      </c>
    </row>
    <row r="1354" spans="1:5" x14ac:dyDescent="0.25">
      <c r="A1354">
        <v>476.79318052006698</v>
      </c>
      <c r="B1354">
        <v>478</v>
      </c>
      <c r="C1354">
        <v>0</v>
      </c>
      <c r="D1354">
        <v>478</v>
      </c>
      <c r="E1354">
        <v>0.25247269454665633</v>
      </c>
    </row>
    <row r="1355" spans="1:5" x14ac:dyDescent="0.25">
      <c r="A1355">
        <v>446.90046464717398</v>
      </c>
      <c r="B1355">
        <v>448</v>
      </c>
      <c r="C1355">
        <v>0</v>
      </c>
      <c r="D1355">
        <v>448</v>
      </c>
      <c r="E1355">
        <v>0.24543199839866603</v>
      </c>
    </row>
    <row r="1356" spans="1:5" x14ac:dyDescent="0.25">
      <c r="A1356">
        <v>446.90046463975199</v>
      </c>
      <c r="B1356">
        <v>448</v>
      </c>
      <c r="C1356">
        <v>0</v>
      </c>
      <c r="D1356">
        <v>448</v>
      </c>
      <c r="E1356">
        <v>0.24543200005535987</v>
      </c>
    </row>
    <row r="1357" spans="1:5" x14ac:dyDescent="0.25">
      <c r="A1357">
        <v>446.90046463354798</v>
      </c>
      <c r="B1357">
        <v>448</v>
      </c>
      <c r="C1357">
        <v>0</v>
      </c>
      <c r="D1357">
        <v>448</v>
      </c>
      <c r="E1357">
        <v>0.24543200144018229</v>
      </c>
    </row>
    <row r="1358" spans="1:5" x14ac:dyDescent="0.25">
      <c r="A1358">
        <v>446.900464628804</v>
      </c>
      <c r="B1358">
        <v>448</v>
      </c>
      <c r="C1358">
        <v>0</v>
      </c>
      <c r="D1358">
        <v>448</v>
      </c>
      <c r="E1358">
        <v>0.24543200249910668</v>
      </c>
    </row>
    <row r="1359" spans="1:5" x14ac:dyDescent="0.25">
      <c r="A1359">
        <v>446.90046462978</v>
      </c>
      <c r="B1359">
        <v>448</v>
      </c>
      <c r="C1359">
        <v>0</v>
      </c>
      <c r="D1359">
        <v>448</v>
      </c>
      <c r="E1359">
        <v>0.24543200228124917</v>
      </c>
    </row>
    <row r="1360" spans="1:5" x14ac:dyDescent="0.25">
      <c r="A1360">
        <v>446.90046462798801</v>
      </c>
      <c r="B1360">
        <v>448</v>
      </c>
      <c r="C1360">
        <v>0</v>
      </c>
      <c r="D1360">
        <v>448</v>
      </c>
      <c r="E1360">
        <v>0.24543200268124671</v>
      </c>
    </row>
    <row r="1361" spans="1:5" x14ac:dyDescent="0.25">
      <c r="A1361">
        <v>446.86355361297598</v>
      </c>
      <c r="B1361">
        <v>448</v>
      </c>
      <c r="C1361">
        <v>0</v>
      </c>
      <c r="D1361">
        <v>448</v>
      </c>
      <c r="E1361">
        <v>0.25367106853214799</v>
      </c>
    </row>
    <row r="1362" spans="1:5" x14ac:dyDescent="0.25">
      <c r="A1362">
        <v>486.716274848713</v>
      </c>
      <c r="B1362">
        <v>488</v>
      </c>
      <c r="C1362">
        <v>0</v>
      </c>
      <c r="D1362">
        <v>488</v>
      </c>
      <c r="E1362">
        <v>0.26305843264077894</v>
      </c>
    </row>
    <row r="1363" spans="1:5" x14ac:dyDescent="0.25">
      <c r="A1363">
        <v>256.33103248985702</v>
      </c>
      <c r="B1363">
        <v>257</v>
      </c>
      <c r="C1363">
        <v>0</v>
      </c>
      <c r="D1363">
        <v>257</v>
      </c>
      <c r="E1363">
        <v>0.2602986420789794</v>
      </c>
    </row>
    <row r="1364" spans="1:5" x14ac:dyDescent="0.25">
      <c r="A1364">
        <v>256.33103247711898</v>
      </c>
      <c r="B1364">
        <v>257</v>
      </c>
      <c r="C1364">
        <v>0</v>
      </c>
      <c r="D1364">
        <v>257</v>
      </c>
      <c r="E1364">
        <v>0.26029864703541589</v>
      </c>
    </row>
    <row r="1365" spans="1:5" x14ac:dyDescent="0.25">
      <c r="A1365">
        <v>156.628343324599</v>
      </c>
      <c r="B1365">
        <v>157</v>
      </c>
      <c r="C1365">
        <v>0</v>
      </c>
      <c r="D1365">
        <v>157</v>
      </c>
      <c r="E1365">
        <v>0.23672399707069994</v>
      </c>
    </row>
    <row r="1366" spans="1:5" x14ac:dyDescent="0.25">
      <c r="A1366">
        <v>156.628343327838</v>
      </c>
      <c r="B1366">
        <v>157</v>
      </c>
      <c r="C1366">
        <v>0</v>
      </c>
      <c r="D1366">
        <v>157</v>
      </c>
      <c r="E1366">
        <v>0.2367239950076459</v>
      </c>
    </row>
    <row r="1367" spans="1:5" x14ac:dyDescent="0.25">
      <c r="A1367">
        <v>156.62834331988901</v>
      </c>
      <c r="B1367">
        <v>157</v>
      </c>
      <c r="C1367">
        <v>0</v>
      </c>
      <c r="D1367">
        <v>157</v>
      </c>
      <c r="E1367">
        <v>0.2367240000706928</v>
      </c>
    </row>
    <row r="1368" spans="1:5" x14ac:dyDescent="0.25">
      <c r="A1368">
        <v>156.62284588469501</v>
      </c>
      <c r="B1368">
        <v>157</v>
      </c>
      <c r="C1368">
        <v>0</v>
      </c>
      <c r="D1368">
        <v>157</v>
      </c>
      <c r="E1368">
        <v>0.24022555114967489</v>
      </c>
    </row>
    <row r="1369" spans="1:5" x14ac:dyDescent="0.25">
      <c r="A1369">
        <v>156.62284588630001</v>
      </c>
      <c r="B1369">
        <v>157</v>
      </c>
      <c r="C1369">
        <v>0</v>
      </c>
      <c r="D1369">
        <v>157</v>
      </c>
      <c r="E1369">
        <v>0.24022555012738037</v>
      </c>
    </row>
    <row r="1370" spans="1:5" x14ac:dyDescent="0.25">
      <c r="A1370">
        <v>156.62284588818201</v>
      </c>
      <c r="B1370">
        <v>157</v>
      </c>
      <c r="C1370">
        <v>0</v>
      </c>
      <c r="D1370">
        <v>157</v>
      </c>
      <c r="E1370">
        <v>0.24022554892865403</v>
      </c>
    </row>
    <row r="1371" spans="1:5" x14ac:dyDescent="0.25">
      <c r="A1371">
        <v>336.04762455181901</v>
      </c>
      <c r="B1371">
        <v>337</v>
      </c>
      <c r="C1371">
        <v>0</v>
      </c>
      <c r="D1371">
        <v>337</v>
      </c>
      <c r="E1371">
        <v>0.28260399055815649</v>
      </c>
    </row>
    <row r="1372" spans="1:5" x14ac:dyDescent="0.25">
      <c r="A1372">
        <v>207.47957446458699</v>
      </c>
      <c r="B1372">
        <v>208</v>
      </c>
      <c r="C1372">
        <v>0</v>
      </c>
      <c r="D1372">
        <v>208</v>
      </c>
      <c r="E1372">
        <v>0.25020458433317849</v>
      </c>
    </row>
    <row r="1373" spans="1:5" x14ac:dyDescent="0.25">
      <c r="A1373">
        <v>207.479574455331</v>
      </c>
      <c r="B1373">
        <v>208</v>
      </c>
      <c r="C1373">
        <v>0</v>
      </c>
      <c r="D1373">
        <v>208</v>
      </c>
      <c r="E1373">
        <v>0.25020458878317098</v>
      </c>
    </row>
    <row r="1374" spans="1:5" x14ac:dyDescent="0.25">
      <c r="A1374">
        <v>207.47957444463401</v>
      </c>
      <c r="B1374">
        <v>208</v>
      </c>
      <c r="C1374">
        <v>0</v>
      </c>
      <c r="D1374">
        <v>208</v>
      </c>
      <c r="E1374">
        <v>0.25020459392595629</v>
      </c>
    </row>
    <row r="1375" spans="1:5" x14ac:dyDescent="0.25">
      <c r="A1375">
        <v>207.45815345996101</v>
      </c>
      <c r="B1375">
        <v>208</v>
      </c>
      <c r="C1375">
        <v>0</v>
      </c>
      <c r="D1375">
        <v>208</v>
      </c>
      <c r="E1375">
        <v>0.26050314424951404</v>
      </c>
    </row>
    <row r="1376" spans="1:5" x14ac:dyDescent="0.25">
      <c r="A1376">
        <v>207.458153448529</v>
      </c>
      <c r="B1376">
        <v>208</v>
      </c>
      <c r="C1376">
        <v>0</v>
      </c>
      <c r="D1376">
        <v>208</v>
      </c>
      <c r="E1376">
        <v>0.26050314974567135</v>
      </c>
    </row>
    <row r="1377" spans="1:5" x14ac:dyDescent="0.25">
      <c r="A1377">
        <v>207.471006028716</v>
      </c>
      <c r="B1377">
        <v>208</v>
      </c>
      <c r="C1377">
        <v>0</v>
      </c>
      <c r="D1377">
        <v>208</v>
      </c>
      <c r="E1377">
        <v>0.25432402465576698</v>
      </c>
    </row>
    <row r="1378" spans="1:5" x14ac:dyDescent="0.25">
      <c r="A1378">
        <v>207.48385866559801</v>
      </c>
      <c r="B1378">
        <v>208</v>
      </c>
      <c r="C1378">
        <v>0</v>
      </c>
      <c r="D1378">
        <v>208</v>
      </c>
      <c r="E1378">
        <v>0.24814487230865068</v>
      </c>
    </row>
    <row r="1379" spans="1:5" x14ac:dyDescent="0.25">
      <c r="A1379">
        <v>207.48385865649999</v>
      </c>
      <c r="B1379">
        <v>208</v>
      </c>
      <c r="C1379">
        <v>0</v>
      </c>
      <c r="D1379">
        <v>208</v>
      </c>
      <c r="E1379">
        <v>0.24814487668269711</v>
      </c>
    </row>
    <row r="1380" spans="1:5" x14ac:dyDescent="0.25">
      <c r="A1380">
        <v>207.48385865264501</v>
      </c>
      <c r="B1380">
        <v>208</v>
      </c>
      <c r="C1380">
        <v>0</v>
      </c>
      <c r="D1380">
        <v>208</v>
      </c>
      <c r="E1380">
        <v>0.24814487853605216</v>
      </c>
    </row>
    <row r="1381" spans="1:5" x14ac:dyDescent="0.25">
      <c r="A1381">
        <v>207.49242711579501</v>
      </c>
      <c r="B1381">
        <v>208</v>
      </c>
      <c r="C1381">
        <v>0</v>
      </c>
      <c r="D1381">
        <v>208</v>
      </c>
      <c r="E1381">
        <v>0.24402542509855277</v>
      </c>
    </row>
    <row r="1382" spans="1:5" x14ac:dyDescent="0.25">
      <c r="A1382">
        <v>207.49242710328801</v>
      </c>
      <c r="B1382">
        <v>208</v>
      </c>
      <c r="C1382">
        <v>0</v>
      </c>
      <c r="D1382">
        <v>208</v>
      </c>
      <c r="E1382">
        <v>0.24402543111153438</v>
      </c>
    </row>
    <row r="1383" spans="1:5" x14ac:dyDescent="0.25">
      <c r="A1383">
        <v>207.49242710271099</v>
      </c>
      <c r="B1383">
        <v>208</v>
      </c>
      <c r="C1383">
        <v>0</v>
      </c>
      <c r="D1383">
        <v>208</v>
      </c>
      <c r="E1383">
        <v>0.24402543138894664</v>
      </c>
    </row>
    <row r="1384" spans="1:5" x14ac:dyDescent="0.25">
      <c r="A1384">
        <v>207.49242709686399</v>
      </c>
      <c r="B1384">
        <v>208</v>
      </c>
      <c r="C1384">
        <v>0</v>
      </c>
      <c r="D1384">
        <v>208</v>
      </c>
      <c r="E1384">
        <v>0.244025434200004</v>
      </c>
    </row>
    <row r="1385" spans="1:5" x14ac:dyDescent="0.25">
      <c r="A1385">
        <v>207.492427096287</v>
      </c>
      <c r="B1385">
        <v>208</v>
      </c>
      <c r="C1385">
        <v>0</v>
      </c>
      <c r="D1385">
        <v>208</v>
      </c>
      <c r="E1385">
        <v>0.24402543447740263</v>
      </c>
    </row>
    <row r="1386" spans="1:5" x14ac:dyDescent="0.25">
      <c r="A1386">
        <v>207.466721776817</v>
      </c>
      <c r="B1386">
        <v>208</v>
      </c>
      <c r="C1386">
        <v>0</v>
      </c>
      <c r="D1386">
        <v>208</v>
      </c>
      <c r="E1386">
        <v>0.25638376114567485</v>
      </c>
    </row>
    <row r="1387" spans="1:5" x14ac:dyDescent="0.25">
      <c r="A1387">
        <v>207.402459655103</v>
      </c>
      <c r="B1387">
        <v>208</v>
      </c>
      <c r="C1387">
        <v>0</v>
      </c>
      <c r="D1387">
        <v>208</v>
      </c>
      <c r="E1387">
        <v>0.28727901196971084</v>
      </c>
    </row>
    <row r="1388" spans="1:5" x14ac:dyDescent="0.25">
      <c r="A1388">
        <v>207.52241688887901</v>
      </c>
      <c r="B1388">
        <v>208</v>
      </c>
      <c r="C1388">
        <v>0</v>
      </c>
      <c r="D1388">
        <v>208</v>
      </c>
      <c r="E1388">
        <v>0.22960726496201564</v>
      </c>
    </row>
    <row r="1389" spans="1:5" x14ac:dyDescent="0.25">
      <c r="A1389">
        <v>207.50720769867601</v>
      </c>
      <c r="B1389">
        <v>208</v>
      </c>
      <c r="C1389">
        <v>0</v>
      </c>
      <c r="D1389">
        <v>208</v>
      </c>
      <c r="E1389">
        <v>0.23691937563653254</v>
      </c>
    </row>
    <row r="1390" spans="1:5" x14ac:dyDescent="0.25">
      <c r="A1390">
        <v>207.53205655164001</v>
      </c>
      <c r="B1390">
        <v>208</v>
      </c>
      <c r="C1390">
        <v>0</v>
      </c>
      <c r="D1390">
        <v>208</v>
      </c>
      <c r="E1390">
        <v>0.22497281171153324</v>
      </c>
    </row>
    <row r="1391" spans="1:5" x14ac:dyDescent="0.25">
      <c r="A1391">
        <v>207.53205654978001</v>
      </c>
      <c r="B1391">
        <v>208</v>
      </c>
      <c r="C1391">
        <v>0</v>
      </c>
      <c r="D1391">
        <v>208</v>
      </c>
      <c r="E1391">
        <v>0.22497281260576493</v>
      </c>
    </row>
    <row r="1392" spans="1:5" x14ac:dyDescent="0.25">
      <c r="A1392">
        <v>207.532056549229</v>
      </c>
      <c r="B1392">
        <v>208</v>
      </c>
      <c r="C1392">
        <v>0</v>
      </c>
      <c r="D1392">
        <v>208</v>
      </c>
      <c r="E1392">
        <v>0.22497281287067439</v>
      </c>
    </row>
    <row r="1393" spans="1:5" x14ac:dyDescent="0.25">
      <c r="A1393">
        <v>27.949279597604399</v>
      </c>
      <c r="B1393">
        <v>28</v>
      </c>
      <c r="C1393">
        <v>0</v>
      </c>
      <c r="D1393">
        <v>28</v>
      </c>
      <c r="E1393">
        <v>0.18114429427000495</v>
      </c>
    </row>
    <row r="1394" spans="1:5" x14ac:dyDescent="0.25">
      <c r="A1394">
        <v>186.64633785976699</v>
      </c>
      <c r="B1394">
        <v>187</v>
      </c>
      <c r="C1394">
        <v>0</v>
      </c>
      <c r="D1394">
        <v>187</v>
      </c>
      <c r="E1394">
        <v>0.18912413916203885</v>
      </c>
    </row>
    <row r="1395" spans="1:5" x14ac:dyDescent="0.25">
      <c r="A1395">
        <v>186.646337852643</v>
      </c>
      <c r="B1395">
        <v>187</v>
      </c>
      <c r="C1395">
        <v>0</v>
      </c>
      <c r="D1395">
        <v>187</v>
      </c>
      <c r="E1395">
        <v>0.18912414297165744</v>
      </c>
    </row>
    <row r="1396" spans="1:5" x14ac:dyDescent="0.25">
      <c r="A1396">
        <v>186.64633785774399</v>
      </c>
      <c r="B1396">
        <v>187</v>
      </c>
      <c r="C1396">
        <v>0</v>
      </c>
      <c r="D1396">
        <v>187</v>
      </c>
      <c r="E1396">
        <v>0.18912414024385729</v>
      </c>
    </row>
    <row r="1397" spans="1:5" x14ac:dyDescent="0.25">
      <c r="A1397">
        <v>186.64633786362401</v>
      </c>
      <c r="B1397">
        <v>187</v>
      </c>
      <c r="C1397">
        <v>0</v>
      </c>
      <c r="D1397">
        <v>187</v>
      </c>
      <c r="E1397">
        <v>0.18912413709945869</v>
      </c>
    </row>
    <row r="1398" spans="1:5" x14ac:dyDescent="0.25">
      <c r="A1398">
        <v>186.64633785992001</v>
      </c>
      <c r="B1398">
        <v>187</v>
      </c>
      <c r="C1398">
        <v>0</v>
      </c>
      <c r="D1398">
        <v>187</v>
      </c>
      <c r="E1398">
        <v>0.18912413908020864</v>
      </c>
    </row>
    <row r="1399" spans="1:5" x14ac:dyDescent="0.25">
      <c r="A1399">
        <v>186.64633785428001</v>
      </c>
      <c r="B1399">
        <v>187</v>
      </c>
      <c r="C1399">
        <v>0</v>
      </c>
      <c r="D1399">
        <v>187</v>
      </c>
      <c r="E1399">
        <v>0.18912414209625361</v>
      </c>
    </row>
    <row r="1400" spans="1:5" x14ac:dyDescent="0.25">
      <c r="A1400">
        <v>186.646337849047</v>
      </c>
      <c r="B1400">
        <v>187</v>
      </c>
      <c r="C1400">
        <v>0</v>
      </c>
      <c r="D1400">
        <v>187</v>
      </c>
      <c r="E1400">
        <v>0.18912414489465207</v>
      </c>
    </row>
    <row r="1401" spans="1:5" x14ac:dyDescent="0.25">
      <c r="A1401">
        <v>186.63478228745501</v>
      </c>
      <c r="B1401">
        <v>187</v>
      </c>
      <c r="C1401">
        <v>0</v>
      </c>
      <c r="D1401">
        <v>187</v>
      </c>
      <c r="E1401">
        <v>0.1953035895962511</v>
      </c>
    </row>
    <row r="1402" spans="1:5" x14ac:dyDescent="0.25">
      <c r="A1402">
        <v>186.63478229703901</v>
      </c>
      <c r="B1402">
        <v>187</v>
      </c>
      <c r="C1402">
        <v>0</v>
      </c>
      <c r="D1402">
        <v>187</v>
      </c>
      <c r="E1402">
        <v>0.19530358447111776</v>
      </c>
    </row>
    <row r="1403" spans="1:5" x14ac:dyDescent="0.25">
      <c r="A1403">
        <v>186.634782280781</v>
      </c>
      <c r="B1403">
        <v>187</v>
      </c>
      <c r="C1403">
        <v>0</v>
      </c>
      <c r="D1403">
        <v>187</v>
      </c>
      <c r="E1403">
        <v>0.19530359316524268</v>
      </c>
    </row>
    <row r="1404" spans="1:5" x14ac:dyDescent="0.25">
      <c r="A1404">
        <v>186.63478228300099</v>
      </c>
      <c r="B1404">
        <v>187</v>
      </c>
      <c r="C1404">
        <v>0</v>
      </c>
      <c r="D1404">
        <v>187</v>
      </c>
      <c r="E1404">
        <v>0.19530359197808156</v>
      </c>
    </row>
    <row r="1405" spans="1:5" x14ac:dyDescent="0.25">
      <c r="A1405">
        <v>186.50767498869601</v>
      </c>
      <c r="B1405">
        <v>187</v>
      </c>
      <c r="C1405">
        <v>0</v>
      </c>
      <c r="D1405">
        <v>187</v>
      </c>
      <c r="E1405">
        <v>0.26327540711443309</v>
      </c>
    </row>
    <row r="1406" spans="1:5" x14ac:dyDescent="0.25">
      <c r="A1406">
        <v>186.60396772423601</v>
      </c>
      <c r="B1406">
        <v>187</v>
      </c>
      <c r="C1406">
        <v>0</v>
      </c>
      <c r="D1406">
        <v>187</v>
      </c>
      <c r="E1406">
        <v>0.2117819656491903</v>
      </c>
    </row>
    <row r="1407" spans="1:5" x14ac:dyDescent="0.25">
      <c r="A1407">
        <v>186.60974540322101</v>
      </c>
      <c r="B1407">
        <v>187</v>
      </c>
      <c r="C1407">
        <v>0</v>
      </c>
      <c r="D1407">
        <v>187</v>
      </c>
      <c r="E1407">
        <v>0.20869229774277415</v>
      </c>
    </row>
    <row r="1408" spans="1:5" x14ac:dyDescent="0.25">
      <c r="A1408">
        <v>27.955335735380899</v>
      </c>
      <c r="B1408">
        <v>28</v>
      </c>
      <c r="C1408">
        <v>0</v>
      </c>
      <c r="D1408">
        <v>28</v>
      </c>
      <c r="E1408">
        <v>0.15951523078250318</v>
      </c>
    </row>
    <row r="1409" spans="1:5" x14ac:dyDescent="0.25">
      <c r="A1409">
        <v>27.946684298294699</v>
      </c>
      <c r="B1409">
        <v>28</v>
      </c>
      <c r="C1409">
        <v>0</v>
      </c>
      <c r="D1409">
        <v>28</v>
      </c>
      <c r="E1409">
        <v>0.1904132203760765</v>
      </c>
    </row>
    <row r="1410" spans="1:5" x14ac:dyDescent="0.25">
      <c r="A1410">
        <v>27.9455308396528</v>
      </c>
      <c r="B1410">
        <v>28</v>
      </c>
      <c r="C1410">
        <v>0</v>
      </c>
      <c r="D1410">
        <v>28</v>
      </c>
      <c r="E1410">
        <v>0.19453271552571291</v>
      </c>
    </row>
    <row r="1411" spans="1:5" x14ac:dyDescent="0.25">
      <c r="A1411">
        <v>27.948414553090601</v>
      </c>
      <c r="B1411">
        <v>28</v>
      </c>
      <c r="C1411">
        <v>0</v>
      </c>
      <c r="D1411">
        <v>28</v>
      </c>
      <c r="E1411">
        <v>0.18423373896214099</v>
      </c>
    </row>
    <row r="1412" spans="1:5" x14ac:dyDescent="0.25">
      <c r="A1412">
        <v>41.839880481552797</v>
      </c>
      <c r="B1412">
        <v>42</v>
      </c>
      <c r="C1412">
        <v>0</v>
      </c>
      <c r="D1412">
        <v>42</v>
      </c>
      <c r="E1412">
        <v>0.38123694868381736</v>
      </c>
    </row>
    <row r="1413" spans="1:5" x14ac:dyDescent="0.25">
      <c r="A1413">
        <v>41.839880458041002</v>
      </c>
      <c r="B1413">
        <v>42</v>
      </c>
      <c r="C1413">
        <v>0</v>
      </c>
      <c r="D1413">
        <v>42</v>
      </c>
      <c r="E1413">
        <v>0.38123700466428206</v>
      </c>
    </row>
    <row r="1414" spans="1:5" x14ac:dyDescent="0.25">
      <c r="A1414">
        <v>41.8398804413645</v>
      </c>
      <c r="B1414">
        <v>42</v>
      </c>
      <c r="C1414">
        <v>0</v>
      </c>
      <c r="D1414">
        <v>42</v>
      </c>
      <c r="E1414">
        <v>0.38123704437023909</v>
      </c>
    </row>
    <row r="1415" spans="1:5" x14ac:dyDescent="0.25">
      <c r="A1415">
        <v>101.596041258654</v>
      </c>
      <c r="B1415">
        <v>102</v>
      </c>
      <c r="C1415">
        <v>0</v>
      </c>
      <c r="D1415">
        <v>102</v>
      </c>
      <c r="E1415">
        <v>0.3960379817117673</v>
      </c>
    </row>
    <row r="1416" spans="1:5" x14ac:dyDescent="0.25">
      <c r="A1416">
        <v>101.596041265171</v>
      </c>
      <c r="B1416">
        <v>102</v>
      </c>
      <c r="C1416">
        <v>0</v>
      </c>
      <c r="D1416">
        <v>102</v>
      </c>
      <c r="E1416">
        <v>0.39603797532255303</v>
      </c>
    </row>
    <row r="1417" spans="1:5" x14ac:dyDescent="0.25">
      <c r="A1417">
        <v>41.839880477439401</v>
      </c>
      <c r="B1417">
        <v>42</v>
      </c>
      <c r="C1417">
        <v>0</v>
      </c>
      <c r="D1417">
        <v>42</v>
      </c>
      <c r="E1417">
        <v>0.38123695847761702</v>
      </c>
    </row>
    <row r="1418" spans="1:5" x14ac:dyDescent="0.25">
      <c r="A1418">
        <v>41.930799132774197</v>
      </c>
      <c r="B1418">
        <v>42</v>
      </c>
      <c r="C1418">
        <v>0</v>
      </c>
      <c r="D1418">
        <v>42</v>
      </c>
      <c r="E1418">
        <v>0.16476396958524439</v>
      </c>
    </row>
    <row r="1419" spans="1:5" x14ac:dyDescent="0.25">
      <c r="A1419">
        <v>41.842475434017999</v>
      </c>
      <c r="B1419">
        <v>42</v>
      </c>
      <c r="C1419">
        <v>0</v>
      </c>
      <c r="D1419">
        <v>42</v>
      </c>
      <c r="E1419">
        <v>0.37505849043333633</v>
      </c>
    </row>
    <row r="1420" spans="1:5" x14ac:dyDescent="0.25">
      <c r="A1420">
        <v>41.8424754175633</v>
      </c>
      <c r="B1420">
        <v>42</v>
      </c>
      <c r="C1420">
        <v>0</v>
      </c>
      <c r="D1420">
        <v>42</v>
      </c>
      <c r="E1420">
        <v>0.37505852961119096</v>
      </c>
    </row>
    <row r="1421" spans="1:5" x14ac:dyDescent="0.25">
      <c r="A1421">
        <v>41.842475443755497</v>
      </c>
      <c r="B1421">
        <v>42</v>
      </c>
      <c r="C1421">
        <v>0</v>
      </c>
      <c r="D1421">
        <v>42</v>
      </c>
      <c r="E1421">
        <v>0.37505846724881747</v>
      </c>
    </row>
    <row r="1422" spans="1:5" x14ac:dyDescent="0.25">
      <c r="A1422">
        <v>41.933394533869198</v>
      </c>
      <c r="B1422">
        <v>42</v>
      </c>
      <c r="C1422">
        <v>0</v>
      </c>
      <c r="D1422">
        <v>42</v>
      </c>
      <c r="E1422">
        <v>0.1585844431685772</v>
      </c>
    </row>
    <row r="1423" spans="1:5" x14ac:dyDescent="0.25">
      <c r="A1423">
        <v>53.912694518041903</v>
      </c>
      <c r="B1423">
        <v>54</v>
      </c>
      <c r="C1423">
        <v>0</v>
      </c>
      <c r="D1423">
        <v>54</v>
      </c>
      <c r="E1423">
        <v>0.16167681844092069</v>
      </c>
    </row>
    <row r="1424" spans="1:5" x14ac:dyDescent="0.25">
      <c r="A1424">
        <v>53.9126945293037</v>
      </c>
      <c r="B1424">
        <v>54</v>
      </c>
      <c r="C1424">
        <v>0</v>
      </c>
      <c r="D1424">
        <v>54</v>
      </c>
      <c r="E1424">
        <v>0.16167679758574138</v>
      </c>
    </row>
    <row r="1425" spans="1:5" x14ac:dyDescent="0.25">
      <c r="A1425">
        <v>53.9032398279586</v>
      </c>
      <c r="B1425">
        <v>54</v>
      </c>
      <c r="C1425">
        <v>0</v>
      </c>
      <c r="D1425">
        <v>54</v>
      </c>
      <c r="E1425">
        <v>0.17918550378036951</v>
      </c>
    </row>
    <row r="1426" spans="1:5" x14ac:dyDescent="0.25">
      <c r="A1426">
        <v>153.686973432164</v>
      </c>
      <c r="B1426">
        <v>154</v>
      </c>
      <c r="C1426">
        <v>0</v>
      </c>
      <c r="D1426">
        <v>154</v>
      </c>
      <c r="E1426">
        <v>0.20326400508831471</v>
      </c>
    </row>
    <row r="1427" spans="1:5" x14ac:dyDescent="0.25">
      <c r="A1427">
        <v>153.68697343551699</v>
      </c>
      <c r="B1427">
        <v>154</v>
      </c>
      <c r="C1427">
        <v>0</v>
      </c>
      <c r="D1427">
        <v>154</v>
      </c>
      <c r="E1427">
        <v>0.20326400291104568</v>
      </c>
    </row>
    <row r="1428" spans="1:5" x14ac:dyDescent="0.25">
      <c r="A1428">
        <v>153.68697343125999</v>
      </c>
      <c r="B1428">
        <v>154</v>
      </c>
      <c r="C1428">
        <v>0</v>
      </c>
      <c r="D1428">
        <v>154</v>
      </c>
      <c r="E1428">
        <v>0.20326400567533379</v>
      </c>
    </row>
    <row r="1429" spans="1:5" x14ac:dyDescent="0.25">
      <c r="A1429">
        <v>153.68697342015801</v>
      </c>
      <c r="B1429">
        <v>154</v>
      </c>
      <c r="C1429">
        <v>0</v>
      </c>
      <c r="D1429">
        <v>154</v>
      </c>
      <c r="E1429">
        <v>0.2032640128844081</v>
      </c>
    </row>
    <row r="1430" spans="1:5" x14ac:dyDescent="0.25">
      <c r="A1430">
        <v>153.68697342926899</v>
      </c>
      <c r="B1430">
        <v>154</v>
      </c>
      <c r="C1430">
        <v>0</v>
      </c>
      <c r="D1430">
        <v>154</v>
      </c>
      <c r="E1430">
        <v>0.20326400696818936</v>
      </c>
    </row>
    <row r="1431" spans="1:5" x14ac:dyDescent="0.25">
      <c r="A1431">
        <v>153.68697342414899</v>
      </c>
      <c r="B1431">
        <v>154</v>
      </c>
      <c r="C1431">
        <v>0</v>
      </c>
      <c r="D1431">
        <v>154</v>
      </c>
      <c r="E1431">
        <v>0.20326401029286495</v>
      </c>
    </row>
    <row r="1432" spans="1:5" x14ac:dyDescent="0.25">
      <c r="A1432">
        <v>153.68697340371199</v>
      </c>
      <c r="B1432">
        <v>154</v>
      </c>
      <c r="C1432">
        <v>0</v>
      </c>
      <c r="D1432">
        <v>154</v>
      </c>
      <c r="E1432">
        <v>0.20326402356364393</v>
      </c>
    </row>
    <row r="1433" spans="1:5" x14ac:dyDescent="0.25">
      <c r="A1433">
        <v>153.686973410874</v>
      </c>
      <c r="B1433">
        <v>154</v>
      </c>
      <c r="C1433">
        <v>0</v>
      </c>
      <c r="D1433">
        <v>154</v>
      </c>
      <c r="E1433">
        <v>0.20326401891298485</v>
      </c>
    </row>
    <row r="1434" spans="1:5" x14ac:dyDescent="0.25">
      <c r="A1434">
        <v>153.686973427868</v>
      </c>
      <c r="B1434">
        <v>154</v>
      </c>
      <c r="C1434">
        <v>0</v>
      </c>
      <c r="D1434">
        <v>154</v>
      </c>
      <c r="E1434">
        <v>0.20326400787792398</v>
      </c>
    </row>
    <row r="1435" spans="1:5" x14ac:dyDescent="0.25">
      <c r="A1435">
        <v>153.68697341110399</v>
      </c>
      <c r="B1435">
        <v>154</v>
      </c>
      <c r="C1435">
        <v>0</v>
      </c>
      <c r="D1435">
        <v>154</v>
      </c>
      <c r="E1435">
        <v>0.2032640187636417</v>
      </c>
    </row>
    <row r="1436" spans="1:5" x14ac:dyDescent="0.25">
      <c r="A1436">
        <v>153.68697341989599</v>
      </c>
      <c r="B1436">
        <v>154</v>
      </c>
      <c r="C1436">
        <v>0</v>
      </c>
      <c r="D1436">
        <v>154</v>
      </c>
      <c r="E1436">
        <v>0.20326401305455077</v>
      </c>
    </row>
    <row r="1437" spans="1:5" x14ac:dyDescent="0.25">
      <c r="A1437">
        <v>141.71540110608001</v>
      </c>
      <c r="B1437">
        <v>142</v>
      </c>
      <c r="C1437">
        <v>0</v>
      </c>
      <c r="D1437">
        <v>142</v>
      </c>
      <c r="E1437">
        <v>0.20042175628168399</v>
      </c>
    </row>
    <row r="1438" spans="1:5" x14ac:dyDescent="0.25">
      <c r="A1438">
        <v>141.71540109189701</v>
      </c>
      <c r="B1438">
        <v>142</v>
      </c>
      <c r="C1438">
        <v>0</v>
      </c>
      <c r="D1438">
        <v>142</v>
      </c>
      <c r="E1438">
        <v>0.2004217662697132</v>
      </c>
    </row>
    <row r="1439" spans="1:5" x14ac:dyDescent="0.25">
      <c r="A1439">
        <v>191.59249795368399</v>
      </c>
      <c r="B1439">
        <v>192</v>
      </c>
      <c r="C1439">
        <v>0</v>
      </c>
      <c r="D1439">
        <v>192</v>
      </c>
      <c r="E1439">
        <v>0.21224064912292265</v>
      </c>
    </row>
    <row r="1440" spans="1:5" x14ac:dyDescent="0.25">
      <c r="A1440">
        <v>371.052987477187</v>
      </c>
      <c r="B1440">
        <v>372</v>
      </c>
      <c r="C1440">
        <v>0</v>
      </c>
      <c r="D1440">
        <v>372</v>
      </c>
      <c r="E1440">
        <v>0.2545732588206982</v>
      </c>
    </row>
    <row r="1441" spans="1:5" x14ac:dyDescent="0.25">
      <c r="A1441">
        <v>371.04302939522398</v>
      </c>
      <c r="B1441">
        <v>372</v>
      </c>
      <c r="C1441">
        <v>0</v>
      </c>
      <c r="D1441">
        <v>372</v>
      </c>
      <c r="E1441">
        <v>0.25725016257419836</v>
      </c>
    </row>
    <row r="1443" spans="1:5" x14ac:dyDescent="0.25">
      <c r="B1443">
        <v>9.51</v>
      </c>
      <c r="C1443">
        <v>5.76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erol</dc:creator>
  <cp:lastModifiedBy>ramaz</cp:lastModifiedBy>
  <dcterms:created xsi:type="dcterms:W3CDTF">2015-06-05T18:17:20Z</dcterms:created>
  <dcterms:modified xsi:type="dcterms:W3CDTF">2022-06-14T15:09:58Z</dcterms:modified>
</cp:coreProperties>
</file>