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9\"/>
    </mc:Choice>
  </mc:AlternateContent>
  <xr:revisionPtr revIDLastSave="0" documentId="13_ncr:1_{EF63ECBE-EF19-4CCF-BDFC-568B2676F96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<sst xmlns="http://schemas.openxmlformats.org/spreadsheetml/2006/main" count="5" uniqueCount="5">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</sst>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Sheet1!$A$2:$A$1443</c:f>
              <c:numCache>
                <c:formatCode>General</c:formatCode>
                <c:ptCount val="1442"/>
                <c:pt idx="0">
                  <c:v>50.943382843834399</c:v>
                </c:pt>
                <c:pt idx="1">
                  <c:v>50.917984450054398</c:v>
                </c:pt>
                <c:pt idx="2">
                  <c:v>50.9179844496851</c:v>
                </c:pt>
                <c:pt idx="3">
                  <c:v>50.917984449315298</c:v>
                </c:pt>
                <c:pt idx="4">
                  <c:v>50.917984448945198</c:v>
                </c:pt>
                <c:pt idx="5">
                  <c:v>50.9179844485733</c:v>
                </c:pt>
                <c:pt idx="6">
                  <c:v>50.917984448203597</c:v>
                </c:pt>
                <c:pt idx="7">
                  <c:v>50.917984447834201</c:v>
                </c:pt>
                <c:pt idx="8">
                  <c:v>50.917984447465699</c:v>
                </c:pt>
                <c:pt idx="9">
                  <c:v>50.917984447094</c:v>
                </c:pt>
                <c:pt idx="10">
                  <c:v>50.946769370983098</c:v>
                </c:pt>
                <c:pt idx="11">
                  <c:v>50.946769370912797</c:v>
                </c:pt>
                <c:pt idx="12">
                  <c:v>50.946769370837998</c:v>
                </c:pt>
                <c:pt idx="13">
                  <c:v>50.946769370769502</c:v>
                </c:pt>
                <c:pt idx="14">
                  <c:v>50.946769370704303</c:v>
                </c:pt>
                <c:pt idx="15">
                  <c:v>50.946769370629099</c:v>
                </c:pt>
                <c:pt idx="16">
                  <c:v>50.946769370561697</c:v>
                </c:pt>
                <c:pt idx="17">
                  <c:v>50.946769370484397</c:v>
                </c:pt>
                <c:pt idx="18">
                  <c:v>50.946769370414899</c:v>
                </c:pt>
                <c:pt idx="19">
                  <c:v>50.9467693703455</c:v>
                </c:pt>
                <c:pt idx="20">
                  <c:v>50.9467693702777</c:v>
                </c:pt>
                <c:pt idx="21">
                  <c:v>50.946769370202503</c:v>
                </c:pt>
                <c:pt idx="22">
                  <c:v>50.946769370129502</c:v>
                </c:pt>
                <c:pt idx="23">
                  <c:v>50.946769370067798</c:v>
                </c:pt>
                <c:pt idx="24">
                  <c:v>50.946769369989703</c:v>
                </c:pt>
                <c:pt idx="25">
                  <c:v>50.946769369913</c:v>
                </c:pt>
                <c:pt idx="26">
                  <c:v>50.94676936986</c:v>
                </c:pt>
                <c:pt idx="27">
                  <c:v>50.946769369777698</c:v>
                </c:pt>
                <c:pt idx="28">
                  <c:v>50.946769369712499</c:v>
                </c:pt>
                <c:pt idx="29">
                  <c:v>50.946769369636499</c:v>
                </c:pt>
                <c:pt idx="30">
                  <c:v>50.9467693695698</c:v>
                </c:pt>
                <c:pt idx="31">
                  <c:v>50.946769369494703</c:v>
                </c:pt>
                <c:pt idx="32">
                  <c:v>50.946769369425198</c:v>
                </c:pt>
                <c:pt idx="33">
                  <c:v>50.9467693693542</c:v>
                </c:pt>
                <c:pt idx="34">
                  <c:v>50.946769369288297</c:v>
                </c:pt>
                <c:pt idx="35">
                  <c:v>50.946769369224498</c:v>
                </c:pt>
                <c:pt idx="36">
                  <c:v>50.946769369149997</c:v>
                </c:pt>
                <c:pt idx="37">
                  <c:v>50.946769369068399</c:v>
                </c:pt>
                <c:pt idx="38">
                  <c:v>50.9467693690017</c:v>
                </c:pt>
                <c:pt idx="39">
                  <c:v>50.946769368930802</c:v>
                </c:pt>
                <c:pt idx="40">
                  <c:v>50.9384174219973</c:v>
                </c:pt>
                <c:pt idx="41">
                  <c:v>50.938417421849003</c:v>
                </c:pt>
                <c:pt idx="42">
                  <c:v>50.938417421700102</c:v>
                </c:pt>
                <c:pt idx="43">
                  <c:v>50.938417421549801</c:v>
                </c:pt>
                <c:pt idx="44">
                  <c:v>50.938417421417903</c:v>
                </c:pt>
                <c:pt idx="45">
                  <c:v>50.938417421271801</c:v>
                </c:pt>
                <c:pt idx="46">
                  <c:v>50.9384174211242</c:v>
                </c:pt>
                <c:pt idx="47">
                  <c:v>50.938417420986703</c:v>
                </c:pt>
                <c:pt idx="48">
                  <c:v>50.938417420839301</c:v>
                </c:pt>
                <c:pt idx="49">
                  <c:v>50.938417420684701</c:v>
                </c:pt>
                <c:pt idx="50">
                  <c:v>50.938417420547097</c:v>
                </c:pt>
                <c:pt idx="51">
                  <c:v>50.938417420410801</c:v>
                </c:pt>
                <c:pt idx="52">
                  <c:v>50.938417420257501</c:v>
                </c:pt>
                <c:pt idx="53">
                  <c:v>50.938417420112998</c:v>
                </c:pt>
                <c:pt idx="54">
                  <c:v>50.946769367790303</c:v>
                </c:pt>
                <c:pt idx="55">
                  <c:v>50.9467693677272</c:v>
                </c:pt>
                <c:pt idx="56">
                  <c:v>50.9467693676471</c:v>
                </c:pt>
                <c:pt idx="57">
                  <c:v>50.946769367581197</c:v>
                </c:pt>
                <c:pt idx="58">
                  <c:v>50.946769367508097</c:v>
                </c:pt>
                <c:pt idx="59">
                  <c:v>50.946769367425098</c:v>
                </c:pt>
                <c:pt idx="60">
                  <c:v>50.946769367363501</c:v>
                </c:pt>
                <c:pt idx="61">
                  <c:v>50.946769367301798</c:v>
                </c:pt>
                <c:pt idx="62">
                  <c:v>50.937314339738599</c:v>
                </c:pt>
                <c:pt idx="63">
                  <c:v>50.9373143395798</c:v>
                </c:pt>
                <c:pt idx="64">
                  <c:v>50.937314339442402</c:v>
                </c:pt>
                <c:pt idx="65">
                  <c:v>50.9373143392665</c:v>
                </c:pt>
                <c:pt idx="66">
                  <c:v>50.937314339127802</c:v>
                </c:pt>
                <c:pt idx="67">
                  <c:v>50.937314338951701</c:v>
                </c:pt>
                <c:pt idx="68">
                  <c:v>50.937314338818602</c:v>
                </c:pt>
                <c:pt idx="69">
                  <c:v>50.937314338644399</c:v>
                </c:pt>
                <c:pt idx="70">
                  <c:v>220.61874874269299</c:v>
                </c:pt>
                <c:pt idx="71">
                  <c:v>220.61874874129001</c:v>
                </c:pt>
                <c:pt idx="72">
                  <c:v>220.61874873977999</c:v>
                </c:pt>
                <c:pt idx="73">
                  <c:v>220.61874873843999</c:v>
                </c:pt>
                <c:pt idx="74">
                  <c:v>220.61874873696499</c:v>
                </c:pt>
                <c:pt idx="75">
                  <c:v>220.618748735504</c:v>
                </c:pt>
                <c:pt idx="76">
                  <c:v>220.61874873411901</c:v>
                </c:pt>
                <c:pt idx="77">
                  <c:v>220.61874873261101</c:v>
                </c:pt>
                <c:pt idx="78">
                  <c:v>220.618748731203</c:v>
                </c:pt>
                <c:pt idx="79">
                  <c:v>220.61874872973701</c:v>
                </c:pt>
                <c:pt idx="80">
                  <c:v>220.61874872831299</c:v>
                </c:pt>
                <c:pt idx="81">
                  <c:v>220.618748726885</c:v>
                </c:pt>
                <c:pt idx="82">
                  <c:v>220.618748725432</c:v>
                </c:pt>
                <c:pt idx="83">
                  <c:v>220.618748723934</c:v>
                </c:pt>
                <c:pt idx="84">
                  <c:v>220.65971873123701</c:v>
                </c:pt>
                <c:pt idx="85">
                  <c:v>220.65971873024799</c:v>
                </c:pt>
                <c:pt idx="86">
                  <c:v>220.65971872921699</c:v>
                </c:pt>
                <c:pt idx="87">
                  <c:v>220.65971872822601</c:v>
                </c:pt>
                <c:pt idx="88">
                  <c:v>220.65971872728099</c:v>
                </c:pt>
                <c:pt idx="89">
                  <c:v>220.65971872624201</c:v>
                </c:pt>
                <c:pt idx="90">
                  <c:v>220.65971872531901</c:v>
                </c:pt>
                <c:pt idx="91">
                  <c:v>220.65971872436</c:v>
                </c:pt>
                <c:pt idx="92">
                  <c:v>50.9467693647223</c:v>
                </c:pt>
                <c:pt idx="93">
                  <c:v>50.946769364649498</c:v>
                </c:pt>
                <c:pt idx="94">
                  <c:v>50.946769364673003</c:v>
                </c:pt>
                <c:pt idx="95">
                  <c:v>50.946769364603398</c:v>
                </c:pt>
                <c:pt idx="96">
                  <c:v>50.946769364486798</c:v>
                </c:pt>
                <c:pt idx="97">
                  <c:v>50.946769364387997</c:v>
                </c:pt>
                <c:pt idx="98">
                  <c:v>50.946769364329597</c:v>
                </c:pt>
                <c:pt idx="99">
                  <c:v>50.9467693642708</c:v>
                </c:pt>
                <c:pt idx="100">
                  <c:v>50.946769364140003</c:v>
                </c:pt>
                <c:pt idx="101">
                  <c:v>50.946769364098401</c:v>
                </c:pt>
                <c:pt idx="102">
                  <c:v>50.946769364129501</c:v>
                </c:pt>
                <c:pt idx="103">
                  <c:v>50.946769363996097</c:v>
                </c:pt>
                <c:pt idx="104">
                  <c:v>50.946769363925597</c:v>
                </c:pt>
                <c:pt idx="105">
                  <c:v>50.946769363840801</c:v>
                </c:pt>
                <c:pt idx="106">
                  <c:v>50.946769363750697</c:v>
                </c:pt>
                <c:pt idx="107">
                  <c:v>50.946769363686101</c:v>
                </c:pt>
                <c:pt idx="108">
                  <c:v>50.946769363578497</c:v>
                </c:pt>
                <c:pt idx="109">
                  <c:v>50.946769363542501</c:v>
                </c:pt>
                <c:pt idx="110">
                  <c:v>50.946769363549997</c:v>
                </c:pt>
                <c:pt idx="111">
                  <c:v>50.938417411699902</c:v>
                </c:pt>
                <c:pt idx="112">
                  <c:v>50.938417411548002</c:v>
                </c:pt>
                <c:pt idx="113">
                  <c:v>50.938417411402199</c:v>
                </c:pt>
                <c:pt idx="114">
                  <c:v>50.938417411227199</c:v>
                </c:pt>
                <c:pt idx="115">
                  <c:v>50.938417411135497</c:v>
                </c:pt>
                <c:pt idx="116">
                  <c:v>50.938417410966402</c:v>
                </c:pt>
                <c:pt idx="117">
                  <c:v>50.938417410748301</c:v>
                </c:pt>
                <c:pt idx="118">
                  <c:v>50.938417410633903</c:v>
                </c:pt>
                <c:pt idx="119">
                  <c:v>50.938417410424897</c:v>
                </c:pt>
                <c:pt idx="120">
                  <c:v>50.938417410398998</c:v>
                </c:pt>
                <c:pt idx="121">
                  <c:v>50.938417410201502</c:v>
                </c:pt>
                <c:pt idx="122">
                  <c:v>50.938417410061099</c:v>
                </c:pt>
                <c:pt idx="123">
                  <c:v>50.938417409871803</c:v>
                </c:pt>
                <c:pt idx="124">
                  <c:v>50.938417409872102</c:v>
                </c:pt>
                <c:pt idx="125">
                  <c:v>50.946769362371803</c:v>
                </c:pt>
                <c:pt idx="126">
                  <c:v>50.9467693622735</c:v>
                </c:pt>
                <c:pt idx="127">
                  <c:v>50.946769362258003</c:v>
                </c:pt>
                <c:pt idx="128">
                  <c:v>50.946769362104099</c:v>
                </c:pt>
                <c:pt idx="129">
                  <c:v>50.946769362131803</c:v>
                </c:pt>
                <c:pt idx="130">
                  <c:v>50.946769362041103</c:v>
                </c:pt>
                <c:pt idx="131">
                  <c:v>50.946769361959397</c:v>
                </c:pt>
                <c:pt idx="132">
                  <c:v>50.946769361851899</c:v>
                </c:pt>
                <c:pt idx="133">
                  <c:v>50.937314328810999</c:v>
                </c:pt>
                <c:pt idx="134">
                  <c:v>50.937314328625</c:v>
                </c:pt>
                <c:pt idx="135">
                  <c:v>50.937314328473001</c:v>
                </c:pt>
                <c:pt idx="136">
                  <c:v>50.937314328307501</c:v>
                </c:pt>
                <c:pt idx="137">
                  <c:v>50.9373143281098</c:v>
                </c:pt>
                <c:pt idx="138">
                  <c:v>50.937314328009798</c:v>
                </c:pt>
                <c:pt idx="139">
                  <c:v>50.937314327909696</c:v>
                </c:pt>
                <c:pt idx="140">
                  <c:v>50.937314327829803</c:v>
                </c:pt>
                <c:pt idx="141">
                  <c:v>50.937314327641303</c:v>
                </c:pt>
                <c:pt idx="142">
                  <c:v>220.61874865054</c:v>
                </c:pt>
                <c:pt idx="143">
                  <c:v>220.618748649195</c:v>
                </c:pt>
                <c:pt idx="144">
                  <c:v>220.61874864767501</c:v>
                </c:pt>
                <c:pt idx="145">
                  <c:v>220.61874864624301</c:v>
                </c:pt>
                <c:pt idx="146">
                  <c:v>220.61874864484099</c:v>
                </c:pt>
                <c:pt idx="147">
                  <c:v>220.61874864332901</c:v>
                </c:pt>
                <c:pt idx="148">
                  <c:v>220.61874864205501</c:v>
                </c:pt>
                <c:pt idx="149">
                  <c:v>220.61874864046101</c:v>
                </c:pt>
                <c:pt idx="150">
                  <c:v>220.618748639107</c:v>
                </c:pt>
                <c:pt idx="151">
                  <c:v>220.61874863761901</c:v>
                </c:pt>
                <c:pt idx="152">
                  <c:v>220.61874863610501</c:v>
                </c:pt>
                <c:pt idx="153">
                  <c:v>220.61874863474699</c:v>
                </c:pt>
                <c:pt idx="154">
                  <c:v>220.618748633255</c:v>
                </c:pt>
                <c:pt idx="155">
                  <c:v>220.659718664183</c:v>
                </c:pt>
                <c:pt idx="156">
                  <c:v>220.659718663246</c:v>
                </c:pt>
                <c:pt idx="157">
                  <c:v>220.65971866228901</c:v>
                </c:pt>
                <c:pt idx="158">
                  <c:v>220.65971866117599</c:v>
                </c:pt>
                <c:pt idx="159">
                  <c:v>220.65971866024501</c:v>
                </c:pt>
                <c:pt idx="160">
                  <c:v>220.65971865928901</c:v>
                </c:pt>
                <c:pt idx="161">
                  <c:v>220.65971865827899</c:v>
                </c:pt>
                <c:pt idx="162">
                  <c:v>220.659718657382</c:v>
                </c:pt>
                <c:pt idx="163">
                  <c:v>220.65971865636001</c:v>
                </c:pt>
                <c:pt idx="164">
                  <c:v>50.946769359178496</c:v>
                </c:pt>
                <c:pt idx="165">
                  <c:v>50.9467693593013</c:v>
                </c:pt>
                <c:pt idx="166">
                  <c:v>50.946769359056503</c:v>
                </c:pt>
                <c:pt idx="167">
                  <c:v>50.946769358862298</c:v>
                </c:pt>
                <c:pt idx="168">
                  <c:v>50.946769358922303</c:v>
                </c:pt>
                <c:pt idx="169">
                  <c:v>50.946769358906501</c:v>
                </c:pt>
                <c:pt idx="170">
                  <c:v>50.9467693588728</c:v>
                </c:pt>
                <c:pt idx="171">
                  <c:v>50.9467693588171</c:v>
                </c:pt>
                <c:pt idx="172">
                  <c:v>50.946769358784003</c:v>
                </c:pt>
                <c:pt idx="173">
                  <c:v>50.946769358681799</c:v>
                </c:pt>
                <c:pt idx="174">
                  <c:v>50.946769358425797</c:v>
                </c:pt>
                <c:pt idx="175">
                  <c:v>50.946769358364001</c:v>
                </c:pt>
                <c:pt idx="176">
                  <c:v>50.946769358462099</c:v>
                </c:pt>
                <c:pt idx="177">
                  <c:v>50.946769358327302</c:v>
                </c:pt>
                <c:pt idx="178">
                  <c:v>50.9467693583059</c:v>
                </c:pt>
                <c:pt idx="179">
                  <c:v>50.9467693583182</c:v>
                </c:pt>
                <c:pt idx="180">
                  <c:v>50.9467693580443</c:v>
                </c:pt>
                <c:pt idx="181">
                  <c:v>50.938417401418299</c:v>
                </c:pt>
                <c:pt idx="182">
                  <c:v>50.938417401335599</c:v>
                </c:pt>
                <c:pt idx="183">
                  <c:v>50.938417401097503</c:v>
                </c:pt>
                <c:pt idx="184">
                  <c:v>50.938417401049101</c:v>
                </c:pt>
                <c:pt idx="185">
                  <c:v>50.938417400765502</c:v>
                </c:pt>
                <c:pt idx="186">
                  <c:v>50.938417400940402</c:v>
                </c:pt>
                <c:pt idx="187">
                  <c:v>50.938417400604699</c:v>
                </c:pt>
                <c:pt idx="188">
                  <c:v>50.938417400533197</c:v>
                </c:pt>
                <c:pt idx="189">
                  <c:v>50.938417400266999</c:v>
                </c:pt>
                <c:pt idx="190">
                  <c:v>50.938417400356101</c:v>
                </c:pt>
                <c:pt idx="191">
                  <c:v>50.938417400026999</c:v>
                </c:pt>
                <c:pt idx="192">
                  <c:v>50.938417399879903</c:v>
                </c:pt>
                <c:pt idx="193">
                  <c:v>50.938417399802297</c:v>
                </c:pt>
                <c:pt idx="194">
                  <c:v>50.938417399657297</c:v>
                </c:pt>
                <c:pt idx="195">
                  <c:v>50.946769357185097</c:v>
                </c:pt>
                <c:pt idx="196">
                  <c:v>50.946769356968403</c:v>
                </c:pt>
                <c:pt idx="197">
                  <c:v>50.946769356900397</c:v>
                </c:pt>
                <c:pt idx="198">
                  <c:v>50.946769357040097</c:v>
                </c:pt>
                <c:pt idx="199">
                  <c:v>50.946769356738102</c:v>
                </c:pt>
                <c:pt idx="200">
                  <c:v>106.87053840336699</c:v>
                </c:pt>
                <c:pt idx="201">
                  <c:v>106.870538402988</c:v>
                </c:pt>
                <c:pt idx="202">
                  <c:v>146.77781199133199</c:v>
                </c:pt>
                <c:pt idx="203">
                  <c:v>146.777811990515</c:v>
                </c:pt>
                <c:pt idx="204">
                  <c:v>146.77781198990601</c:v>
                </c:pt>
                <c:pt idx="205">
                  <c:v>645.09161547024598</c:v>
                </c:pt>
                <c:pt idx="206">
                  <c:v>645.09161545868096</c:v>
                </c:pt>
                <c:pt idx="207">
                  <c:v>779.39026561885896</c:v>
                </c:pt>
                <c:pt idx="208">
                  <c:v>779.39026560134801</c:v>
                </c:pt>
                <c:pt idx="209">
                  <c:v>779.39026558393005</c:v>
                </c:pt>
                <c:pt idx="210">
                  <c:v>779.39026556649003</c:v>
                </c:pt>
                <c:pt idx="211">
                  <c:v>779.39026554819304</c:v>
                </c:pt>
                <c:pt idx="212">
                  <c:v>779.39026553060205</c:v>
                </c:pt>
                <c:pt idx="213">
                  <c:v>779.39026551285804</c:v>
                </c:pt>
                <c:pt idx="214">
                  <c:v>779.39026549585105</c:v>
                </c:pt>
                <c:pt idx="215">
                  <c:v>819.16236511829197</c:v>
                </c:pt>
                <c:pt idx="216">
                  <c:v>819.16236509820499</c:v>
                </c:pt>
                <c:pt idx="217">
                  <c:v>819.162365079197</c:v>
                </c:pt>
                <c:pt idx="218">
                  <c:v>819.16236505913798</c:v>
                </c:pt>
                <c:pt idx="219">
                  <c:v>819.16236503945504</c:v>
                </c:pt>
                <c:pt idx="220">
                  <c:v>50.9373143140431</c:v>
                </c:pt>
                <c:pt idx="221">
                  <c:v>50.937314314081</c:v>
                </c:pt>
                <c:pt idx="222">
                  <c:v>50.937314313446798</c:v>
                </c:pt>
                <c:pt idx="223">
                  <c:v>50.9373143134152</c:v>
                </c:pt>
                <c:pt idx="224">
                  <c:v>50.946769354421697</c:v>
                </c:pt>
                <c:pt idx="225">
                  <c:v>50.946769353802097</c:v>
                </c:pt>
                <c:pt idx="226">
                  <c:v>50.9467693540916</c:v>
                </c:pt>
                <c:pt idx="227">
                  <c:v>50.946769354230703</c:v>
                </c:pt>
                <c:pt idx="228">
                  <c:v>50.946769353468497</c:v>
                </c:pt>
                <c:pt idx="229">
                  <c:v>50.946769353850001</c:v>
                </c:pt>
                <c:pt idx="230">
                  <c:v>50.946769353671598</c:v>
                </c:pt>
                <c:pt idx="231">
                  <c:v>50.946769353018297</c:v>
                </c:pt>
                <c:pt idx="232">
                  <c:v>50.946769353444701</c:v>
                </c:pt>
                <c:pt idx="233">
                  <c:v>50.946769353700503</c:v>
                </c:pt>
                <c:pt idx="234">
                  <c:v>50.946769353161699</c:v>
                </c:pt>
                <c:pt idx="235">
                  <c:v>50.946769353531998</c:v>
                </c:pt>
                <c:pt idx="236">
                  <c:v>50.946769352848399</c:v>
                </c:pt>
                <c:pt idx="237">
                  <c:v>50.946769353257999</c:v>
                </c:pt>
                <c:pt idx="238">
                  <c:v>50.946769353023399</c:v>
                </c:pt>
                <c:pt idx="239">
                  <c:v>220.65971857969501</c:v>
                </c:pt>
                <c:pt idx="240">
                  <c:v>220.65971857882101</c:v>
                </c:pt>
                <c:pt idx="241">
                  <c:v>220.65971857803501</c:v>
                </c:pt>
                <c:pt idx="242">
                  <c:v>220.65971857672699</c:v>
                </c:pt>
                <c:pt idx="243">
                  <c:v>220.65971857596799</c:v>
                </c:pt>
                <c:pt idx="244">
                  <c:v>220.65971857457501</c:v>
                </c:pt>
                <c:pt idx="245">
                  <c:v>220.65971857406899</c:v>
                </c:pt>
                <c:pt idx="246">
                  <c:v>220.659718572906</c:v>
                </c:pt>
                <c:pt idx="247">
                  <c:v>220.65971857190399</c:v>
                </c:pt>
                <c:pt idx="248">
                  <c:v>220.65971857093001</c:v>
                </c:pt>
                <c:pt idx="249">
                  <c:v>220.65971856973101</c:v>
                </c:pt>
                <c:pt idx="250">
                  <c:v>220.65971856878099</c:v>
                </c:pt>
                <c:pt idx="251">
                  <c:v>220.659718567807</c:v>
                </c:pt>
                <c:pt idx="252">
                  <c:v>220.65971856705801</c:v>
                </c:pt>
                <c:pt idx="253">
                  <c:v>220.65971856599501</c:v>
                </c:pt>
                <c:pt idx="254">
                  <c:v>220.659718565009</c:v>
                </c:pt>
                <c:pt idx="255">
                  <c:v>220.65971856382501</c:v>
                </c:pt>
                <c:pt idx="256">
                  <c:v>220.659718562997</c:v>
                </c:pt>
                <c:pt idx="257">
                  <c:v>220.65971856218999</c:v>
                </c:pt>
                <c:pt idx="258">
                  <c:v>220.65971856114601</c:v>
                </c:pt>
                <c:pt idx="259">
                  <c:v>220.65971856020099</c:v>
                </c:pt>
                <c:pt idx="260">
                  <c:v>220.65971855905099</c:v>
                </c:pt>
                <c:pt idx="261">
                  <c:v>50.9384173889324</c:v>
                </c:pt>
                <c:pt idx="262">
                  <c:v>50.938417388262302</c:v>
                </c:pt>
                <c:pt idx="263">
                  <c:v>50.938417388288997</c:v>
                </c:pt>
                <c:pt idx="264">
                  <c:v>50.938417388355099</c:v>
                </c:pt>
                <c:pt idx="265">
                  <c:v>50.938417388278502</c:v>
                </c:pt>
                <c:pt idx="266">
                  <c:v>50.938417387580401</c:v>
                </c:pt>
                <c:pt idx="267">
                  <c:v>50.9384173878192</c:v>
                </c:pt>
                <c:pt idx="268">
                  <c:v>50.938417387862799</c:v>
                </c:pt>
                <c:pt idx="269">
                  <c:v>50.938417387142103</c:v>
                </c:pt>
                <c:pt idx="270">
                  <c:v>50.938417387576202</c:v>
                </c:pt>
                <c:pt idx="271">
                  <c:v>50.938417387493999</c:v>
                </c:pt>
                <c:pt idx="272">
                  <c:v>50.938417387445597</c:v>
                </c:pt>
                <c:pt idx="273">
                  <c:v>50.938417387511599</c:v>
                </c:pt>
                <c:pt idx="274">
                  <c:v>50.938417387301598</c:v>
                </c:pt>
                <c:pt idx="275">
                  <c:v>50.946769350258201</c:v>
                </c:pt>
                <c:pt idx="276">
                  <c:v>50.946769350171799</c:v>
                </c:pt>
                <c:pt idx="277">
                  <c:v>50.946769349967397</c:v>
                </c:pt>
                <c:pt idx="278">
                  <c:v>50.946769350153602</c:v>
                </c:pt>
                <c:pt idx="279">
                  <c:v>50.9467693502759</c:v>
                </c:pt>
                <c:pt idx="280">
                  <c:v>50.946769350018798</c:v>
                </c:pt>
                <c:pt idx="281">
                  <c:v>50.937314304727302</c:v>
                </c:pt>
                <c:pt idx="282">
                  <c:v>50.937314305114299</c:v>
                </c:pt>
                <c:pt idx="283">
                  <c:v>50.937314304083898</c:v>
                </c:pt>
                <c:pt idx="284">
                  <c:v>50.937314304225097</c:v>
                </c:pt>
                <c:pt idx="285">
                  <c:v>50.937314304103602</c:v>
                </c:pt>
                <c:pt idx="286">
                  <c:v>50.937314304197699</c:v>
                </c:pt>
                <c:pt idx="287">
                  <c:v>50.937314304017903</c:v>
                </c:pt>
                <c:pt idx="288">
                  <c:v>50.937314304780699</c:v>
                </c:pt>
                <c:pt idx="289">
                  <c:v>50.937314303761497</c:v>
                </c:pt>
                <c:pt idx="290">
                  <c:v>50.937314303183499</c:v>
                </c:pt>
                <c:pt idx="291">
                  <c:v>50.937314303848702</c:v>
                </c:pt>
                <c:pt idx="292">
                  <c:v>50.937314303086602</c:v>
                </c:pt>
                <c:pt idx="293">
                  <c:v>50.937314302873098</c:v>
                </c:pt>
                <c:pt idx="294">
                  <c:v>50.937314303220802</c:v>
                </c:pt>
                <c:pt idx="295">
                  <c:v>50.937314302977001</c:v>
                </c:pt>
                <c:pt idx="296">
                  <c:v>50.9373143030789</c:v>
                </c:pt>
                <c:pt idx="297">
                  <c:v>50.927328685753302</c:v>
                </c:pt>
                <c:pt idx="298">
                  <c:v>50.917344761423699</c:v>
                </c:pt>
                <c:pt idx="299">
                  <c:v>50.8973752161072</c:v>
                </c:pt>
                <c:pt idx="300">
                  <c:v>50.8474513343456</c:v>
                </c:pt>
                <c:pt idx="301">
                  <c:v>50.787542638600002</c:v>
                </c:pt>
                <c:pt idx="302">
                  <c:v>50.687694724112603</c:v>
                </c:pt>
                <c:pt idx="303">
                  <c:v>50.557289364239402</c:v>
                </c:pt>
                <c:pt idx="304">
                  <c:v>50.367542502973699</c:v>
                </c:pt>
                <c:pt idx="305">
                  <c:v>50.127862519700201</c:v>
                </c:pt>
                <c:pt idx="306">
                  <c:v>49.828260591684703</c:v>
                </c:pt>
                <c:pt idx="307">
                  <c:v>49.9681435722717</c:v>
                </c:pt>
                <c:pt idx="308">
                  <c:v>49.099226518255598</c:v>
                </c:pt>
                <c:pt idx="309">
                  <c:v>48.779654269017001</c:v>
                </c:pt>
                <c:pt idx="310">
                  <c:v>217.97718449580401</c:v>
                </c:pt>
                <c:pt idx="311">
                  <c:v>217.38880928089401</c:v>
                </c:pt>
                <c:pt idx="312">
                  <c:v>216.730628259263</c:v>
                </c:pt>
                <c:pt idx="313">
                  <c:v>215.69329029118401</c:v>
                </c:pt>
                <c:pt idx="314">
                  <c:v>214.895422165177</c:v>
                </c:pt>
                <c:pt idx="315">
                  <c:v>213.97805843099999</c:v>
                </c:pt>
                <c:pt idx="316">
                  <c:v>212.99045941743901</c:v>
                </c:pt>
                <c:pt idx="317">
                  <c:v>211.84341665631899</c:v>
                </c:pt>
                <c:pt idx="318">
                  <c:v>210.59673918097999</c:v>
                </c:pt>
                <c:pt idx="319">
                  <c:v>209.36997834646999</c:v>
                </c:pt>
                <c:pt idx="320">
                  <c:v>208.2030935567</c:v>
                </c:pt>
                <c:pt idx="321">
                  <c:v>207.156634267691</c:v>
                </c:pt>
                <c:pt idx="322">
                  <c:v>206.24843650048101</c:v>
                </c:pt>
                <c:pt idx="323">
                  <c:v>204.86208290929099</c:v>
                </c:pt>
                <c:pt idx="324">
                  <c:v>205.90039238226299</c:v>
                </c:pt>
                <c:pt idx="325">
                  <c:v>203.15689474698601</c:v>
                </c:pt>
                <c:pt idx="326">
                  <c:v>202.83874522215999</c:v>
                </c:pt>
                <c:pt idx="327">
                  <c:v>201.67197316584901</c:v>
                </c:pt>
                <c:pt idx="328">
                  <c:v>203.11898751617599</c:v>
                </c:pt>
                <c:pt idx="329">
                  <c:v>205.21579555735801</c:v>
                </c:pt>
                <c:pt idx="330">
                  <c:v>204.74523044995701</c:v>
                </c:pt>
                <c:pt idx="331">
                  <c:v>201.13328240499499</c:v>
                </c:pt>
                <c:pt idx="332">
                  <c:v>23.658944612355</c:v>
                </c:pt>
                <c:pt idx="333">
                  <c:v>21.990685133977198</c:v>
                </c:pt>
                <c:pt idx="334">
                  <c:v>19.523107066619399</c:v>
                </c:pt>
                <c:pt idx="335">
                  <c:v>18.963701596384499</c:v>
                </c:pt>
                <c:pt idx="336">
                  <c:v>17.6450570205735</c:v>
                </c:pt>
                <c:pt idx="337">
                  <c:v>30.273776726109102</c:v>
                </c:pt>
                <c:pt idx="338">
                  <c:v>27.336758919246101</c:v>
                </c:pt>
                <c:pt idx="339">
                  <c:v>22.7012002377603</c:v>
                </c:pt>
                <c:pt idx="340">
                  <c:v>156.184631215851</c:v>
                </c:pt>
                <c:pt idx="341">
                  <c:v>149.396784734958</c:v>
                </c:pt>
                <c:pt idx="342">
                  <c:v>148.34915414228999</c:v>
                </c:pt>
                <c:pt idx="343">
                  <c:v>197.17278781988699</c:v>
                </c:pt>
                <c:pt idx="344">
                  <c:v>190.22304767307801</c:v>
                </c:pt>
                <c:pt idx="345">
                  <c:v>187.96839263712599</c:v>
                </c:pt>
                <c:pt idx="346">
                  <c:v>183.69758303021499</c:v>
                </c:pt>
                <c:pt idx="347">
                  <c:v>184.08834186535799</c:v>
                </c:pt>
                <c:pt idx="348">
                  <c:v>181.793102466699</c:v>
                </c:pt>
                <c:pt idx="349">
                  <c:v>180.19681872098701</c:v>
                </c:pt>
                <c:pt idx="350">
                  <c:v>178.66136122347899</c:v>
                </c:pt>
                <c:pt idx="351">
                  <c:v>2113.7391427777302</c:v>
                </c:pt>
                <c:pt idx="352">
                  <c:v>2110.5951457742499</c:v>
                </c:pt>
                <c:pt idx="353">
                  <c:v>2108.2808537637502</c:v>
                </c:pt>
                <c:pt idx="354">
                  <c:v>168.462376672147</c:v>
                </c:pt>
                <c:pt idx="355">
                  <c:v>163.35258631861899</c:v>
                </c:pt>
                <c:pt idx="356">
                  <c:v>161.78653105896501</c:v>
                </c:pt>
                <c:pt idx="357">
                  <c:v>159.301067103386</c:v>
                </c:pt>
                <c:pt idx="358">
                  <c:v>155.81793492608099</c:v>
                </c:pt>
                <c:pt idx="359">
                  <c:v>152.25492671495701</c:v>
                </c:pt>
                <c:pt idx="360">
                  <c:v>151.755781064263</c:v>
                </c:pt>
                <c:pt idx="361">
                  <c:v>150.28589542021501</c:v>
                </c:pt>
                <c:pt idx="362">
                  <c:v>145.55356317494901</c:v>
                </c:pt>
                <c:pt idx="363">
                  <c:v>141.84706063354099</c:v>
                </c:pt>
                <c:pt idx="364">
                  <c:v>140.36372044145199</c:v>
                </c:pt>
                <c:pt idx="365">
                  <c:v>135.37180328263699</c:v>
                </c:pt>
                <c:pt idx="366">
                  <c:v>73.973357030346193</c:v>
                </c:pt>
                <c:pt idx="367">
                  <c:v>84.988340332724206</c:v>
                </c:pt>
                <c:pt idx="368">
                  <c:v>81.351708399065799</c:v>
                </c:pt>
                <c:pt idx="369">
                  <c:v>91.981528983603596</c:v>
                </c:pt>
                <c:pt idx="370">
                  <c:v>85.858820570023894</c:v>
                </c:pt>
                <c:pt idx="371">
                  <c:v>94.539533046063895</c:v>
                </c:pt>
                <c:pt idx="372">
                  <c:v>85.580701188543102</c:v>
                </c:pt>
                <c:pt idx="373">
                  <c:v>96.237801937460006</c:v>
                </c:pt>
                <c:pt idx="374">
                  <c:v>92.903664679669802</c:v>
                </c:pt>
                <c:pt idx="375">
                  <c:v>99.873678234671303</c:v>
                </c:pt>
                <c:pt idx="376">
                  <c:v>96.630057793270794</c:v>
                </c:pt>
                <c:pt idx="377">
                  <c:v>116.419585386074</c:v>
                </c:pt>
                <c:pt idx="378">
                  <c:v>72.641489399929796</c:v>
                </c:pt>
                <c:pt idx="379">
                  <c:v>88.082846170527404</c:v>
                </c:pt>
                <c:pt idx="380">
                  <c:v>61.755933041646998</c:v>
                </c:pt>
                <c:pt idx="381">
                  <c:v>92.688691247918399</c:v>
                </c:pt>
                <c:pt idx="382">
                  <c:v>79.133924243628897</c:v>
                </c:pt>
                <c:pt idx="383">
                  <c:v>77.206886172460798</c:v>
                </c:pt>
                <c:pt idx="384">
                  <c:v>73.524323425787998</c:v>
                </c:pt>
                <c:pt idx="385">
                  <c:v>80.486112879568296</c:v>
                </c:pt>
                <c:pt idx="386">
                  <c:v>415.28616858733199</c:v>
                </c:pt>
                <c:pt idx="387">
                  <c:v>417.09445265461801</c:v>
                </c:pt>
                <c:pt idx="388">
                  <c:v>415.28489736166199</c:v>
                </c:pt>
                <c:pt idx="389">
                  <c:v>475.17661022622798</c:v>
                </c:pt>
                <c:pt idx="390">
                  <c:v>125.491507099313</c:v>
                </c:pt>
                <c:pt idx="391">
                  <c:v>145.23068992400701</c:v>
                </c:pt>
                <c:pt idx="392">
                  <c:v>137.640457576964</c:v>
                </c:pt>
                <c:pt idx="393">
                  <c:v>644.56498477644095</c:v>
                </c:pt>
                <c:pt idx="394">
                  <c:v>645.20524030945296</c:v>
                </c:pt>
                <c:pt idx="395">
                  <c:v>594.43972775728105</c:v>
                </c:pt>
                <c:pt idx="396">
                  <c:v>586.72800673013603</c:v>
                </c:pt>
                <c:pt idx="397">
                  <c:v>593.93433564207101</c:v>
                </c:pt>
                <c:pt idx="398">
                  <c:v>597.00701788883498</c:v>
                </c:pt>
                <c:pt idx="399">
                  <c:v>765.00374386515102</c:v>
                </c:pt>
                <c:pt idx="400">
                  <c:v>763.74855782261898</c:v>
                </c:pt>
                <c:pt idx="401">
                  <c:v>758.00322629595598</c:v>
                </c:pt>
                <c:pt idx="402">
                  <c:v>772.91667441407799</c:v>
                </c:pt>
                <c:pt idx="403">
                  <c:v>774.15996527790003</c:v>
                </c:pt>
                <c:pt idx="404">
                  <c:v>781.27958938018401</c:v>
                </c:pt>
                <c:pt idx="405">
                  <c:v>777.75588672276695</c:v>
                </c:pt>
                <c:pt idx="406">
                  <c:v>779.02597364903102</c:v>
                </c:pt>
                <c:pt idx="407">
                  <c:v>777.89758035970897</c:v>
                </c:pt>
                <c:pt idx="408">
                  <c:v>774.27431851276799</c:v>
                </c:pt>
                <c:pt idx="409">
                  <c:v>773.10607360323502</c:v>
                </c:pt>
                <c:pt idx="410">
                  <c:v>774.47582539731195</c:v>
                </c:pt>
                <c:pt idx="411">
                  <c:v>770.75611118658503</c:v>
                </c:pt>
                <c:pt idx="412">
                  <c:v>761.72122238251904</c:v>
                </c:pt>
                <c:pt idx="413">
                  <c:v>757.80439457241596</c:v>
                </c:pt>
                <c:pt idx="414">
                  <c:v>769.97885198997301</c:v>
                </c:pt>
                <c:pt idx="415">
                  <c:v>774.16960297610501</c:v>
                </c:pt>
                <c:pt idx="416">
                  <c:v>775.84008331288396</c:v>
                </c:pt>
                <c:pt idx="417">
                  <c:v>771.98146206854199</c:v>
                </c:pt>
                <c:pt idx="418">
                  <c:v>759.55346625985703</c:v>
                </c:pt>
                <c:pt idx="419">
                  <c:v>761.24640849064599</c:v>
                </c:pt>
                <c:pt idx="420">
                  <c:v>768.70445470845198</c:v>
                </c:pt>
                <c:pt idx="421">
                  <c:v>595.45142271502095</c:v>
                </c:pt>
                <c:pt idx="422">
                  <c:v>597.348776109607</c:v>
                </c:pt>
                <c:pt idx="423">
                  <c:v>596.25107395499003</c:v>
                </c:pt>
                <c:pt idx="424">
                  <c:v>592.16201461395701</c:v>
                </c:pt>
                <c:pt idx="425">
                  <c:v>591.03934487384004</c:v>
                </c:pt>
                <c:pt idx="426">
                  <c:v>593.00780566311403</c:v>
                </c:pt>
                <c:pt idx="427">
                  <c:v>595.022136302479</c:v>
                </c:pt>
                <c:pt idx="428">
                  <c:v>600.24633947121697</c:v>
                </c:pt>
                <c:pt idx="429">
                  <c:v>605.40428369873905</c:v>
                </c:pt>
                <c:pt idx="430">
                  <c:v>604.48846170521097</c:v>
                </c:pt>
                <c:pt idx="431">
                  <c:v>477.55532982337201</c:v>
                </c:pt>
                <c:pt idx="432">
                  <c:v>452.51750548119099</c:v>
                </c:pt>
                <c:pt idx="433">
                  <c:v>489.682562071147</c:v>
                </c:pt>
                <c:pt idx="434">
                  <c:v>490.989646699003</c:v>
                </c:pt>
                <c:pt idx="435">
                  <c:v>475.558156432499</c:v>
                </c:pt>
                <c:pt idx="436">
                  <c:v>490.413567273041</c:v>
                </c:pt>
                <c:pt idx="437">
                  <c:v>505.58014418294198</c:v>
                </c:pt>
                <c:pt idx="438">
                  <c:v>510.67893272768998</c:v>
                </c:pt>
                <c:pt idx="439">
                  <c:v>508.95162003970398</c:v>
                </c:pt>
                <c:pt idx="440">
                  <c:v>507.236862688033</c:v>
                </c:pt>
                <c:pt idx="441">
                  <c:v>516.14664033596898</c:v>
                </c:pt>
                <c:pt idx="442">
                  <c:v>518.10149257524995</c:v>
                </c:pt>
                <c:pt idx="443">
                  <c:v>527.35870406504</c:v>
                </c:pt>
                <c:pt idx="444">
                  <c:v>565.95975831732403</c:v>
                </c:pt>
                <c:pt idx="445">
                  <c:v>561.13642668053001</c:v>
                </c:pt>
                <c:pt idx="446">
                  <c:v>567.36912227565301</c:v>
                </c:pt>
                <c:pt idx="447">
                  <c:v>566.24638518459994</c:v>
                </c:pt>
                <c:pt idx="448">
                  <c:v>572.65924296117896</c:v>
                </c:pt>
                <c:pt idx="449">
                  <c:v>563.99466075222995</c:v>
                </c:pt>
                <c:pt idx="450">
                  <c:v>543.69087265173596</c:v>
                </c:pt>
                <c:pt idx="451">
                  <c:v>546.29417518592595</c:v>
                </c:pt>
                <c:pt idx="452">
                  <c:v>560.58331439249298</c:v>
                </c:pt>
                <c:pt idx="453">
                  <c:v>563.42917448171295</c:v>
                </c:pt>
                <c:pt idx="454">
                  <c:v>566.53719919870105</c:v>
                </c:pt>
                <c:pt idx="455">
                  <c:v>565.48430139403899</c:v>
                </c:pt>
                <c:pt idx="456">
                  <c:v>564.44134901852203</c:v>
                </c:pt>
                <c:pt idx="457">
                  <c:v>563.38093660534901</c:v>
                </c:pt>
                <c:pt idx="458">
                  <c:v>562.32563060717905</c:v>
                </c:pt>
                <c:pt idx="459">
                  <c:v>561.28983017699795</c:v>
                </c:pt>
                <c:pt idx="460">
                  <c:v>568.55452712243505</c:v>
                </c:pt>
                <c:pt idx="461">
                  <c:v>571.76619198117999</c:v>
                </c:pt>
                <c:pt idx="462">
                  <c:v>562.38089691064602</c:v>
                </c:pt>
                <c:pt idx="463">
                  <c:v>557.11291387137896</c:v>
                </c:pt>
                <c:pt idx="464">
                  <c:v>534.54977715897905</c:v>
                </c:pt>
                <c:pt idx="465">
                  <c:v>533.44140729713297</c:v>
                </c:pt>
                <c:pt idx="466">
                  <c:v>536.78148252511596</c:v>
                </c:pt>
                <c:pt idx="467">
                  <c:v>522.56766016355505</c:v>
                </c:pt>
                <c:pt idx="468">
                  <c:v>503.571097962061</c:v>
                </c:pt>
                <c:pt idx="469">
                  <c:v>506.68065706089101</c:v>
                </c:pt>
                <c:pt idx="470">
                  <c:v>478.61007968423598</c:v>
                </c:pt>
                <c:pt idx="471">
                  <c:v>481.66430926918298</c:v>
                </c:pt>
                <c:pt idx="472">
                  <c:v>500.288678392279</c:v>
                </c:pt>
                <c:pt idx="473">
                  <c:v>508.07220380618202</c:v>
                </c:pt>
                <c:pt idx="474">
                  <c:v>502.25948089163597</c:v>
                </c:pt>
                <c:pt idx="475">
                  <c:v>514.84425834937099</c:v>
                </c:pt>
                <c:pt idx="476">
                  <c:v>518.33336323842298</c:v>
                </c:pt>
                <c:pt idx="477">
                  <c:v>507.76355547641901</c:v>
                </c:pt>
                <c:pt idx="478">
                  <c:v>525.40635961756902</c:v>
                </c:pt>
                <c:pt idx="479">
                  <c:v>524.29504878367504</c:v>
                </c:pt>
                <c:pt idx="480">
                  <c:v>523.17118830464005</c:v>
                </c:pt>
                <c:pt idx="481">
                  <c:v>242.29274247985799</c:v>
                </c:pt>
                <c:pt idx="482">
                  <c:v>249.047293932515</c:v>
                </c:pt>
                <c:pt idx="483">
                  <c:v>246.15655793507099</c:v>
                </c:pt>
                <c:pt idx="484">
                  <c:v>282.67695591753699</c:v>
                </c:pt>
                <c:pt idx="485">
                  <c:v>275.12392683901999</c:v>
                </c:pt>
                <c:pt idx="486">
                  <c:v>272.49160460249698</c:v>
                </c:pt>
                <c:pt idx="487">
                  <c:v>274.85470462813498</c:v>
                </c:pt>
                <c:pt idx="488">
                  <c:v>272.24806432464101</c:v>
                </c:pt>
                <c:pt idx="489">
                  <c:v>269.65135422423799</c:v>
                </c:pt>
                <c:pt idx="490">
                  <c:v>236.40723575411999</c:v>
                </c:pt>
                <c:pt idx="491">
                  <c:v>238.73698929228601</c:v>
                </c:pt>
                <c:pt idx="492">
                  <c:v>236.002926447947</c:v>
                </c:pt>
                <c:pt idx="493">
                  <c:v>349.02100023995303</c:v>
                </c:pt>
                <c:pt idx="494">
                  <c:v>341.02644407418097</c:v>
                </c:pt>
                <c:pt idx="495">
                  <c:v>338.28811617636597</c:v>
                </c:pt>
                <c:pt idx="496">
                  <c:v>298.49625698539899</c:v>
                </c:pt>
                <c:pt idx="497">
                  <c:v>284.88133913860003</c:v>
                </c:pt>
                <c:pt idx="498">
                  <c:v>354.46468735919098</c:v>
                </c:pt>
                <c:pt idx="499">
                  <c:v>445.73230615573101</c:v>
                </c:pt>
                <c:pt idx="500">
                  <c:v>613.60054211457805</c:v>
                </c:pt>
                <c:pt idx="501">
                  <c:v>606.58752805832603</c:v>
                </c:pt>
                <c:pt idx="502">
                  <c:v>347.93392345772997</c:v>
                </c:pt>
                <c:pt idx="503">
                  <c:v>344.90312664757602</c:v>
                </c:pt>
                <c:pt idx="504">
                  <c:v>341.87737271939801</c:v>
                </c:pt>
                <c:pt idx="505">
                  <c:v>338.90308850155498</c:v>
                </c:pt>
                <c:pt idx="506">
                  <c:v>335.88465022682198</c:v>
                </c:pt>
                <c:pt idx="507">
                  <c:v>332.87118637101503</c:v>
                </c:pt>
                <c:pt idx="508">
                  <c:v>329.86253480805499</c:v>
                </c:pt>
                <c:pt idx="509">
                  <c:v>326.85530162920799</c:v>
                </c:pt>
                <c:pt idx="510">
                  <c:v>323.85773194248299</c:v>
                </c:pt>
                <c:pt idx="511">
                  <c:v>320.85158601667001</c:v>
                </c:pt>
                <c:pt idx="512">
                  <c:v>317.85960759877702</c:v>
                </c:pt>
                <c:pt idx="513">
                  <c:v>314.867562310756</c:v>
                </c:pt>
                <c:pt idx="514">
                  <c:v>311.88125653831202</c:v>
                </c:pt>
                <c:pt idx="515">
                  <c:v>308.87230505818798</c:v>
                </c:pt>
                <c:pt idx="516">
                  <c:v>305.92893265217702</c:v>
                </c:pt>
                <c:pt idx="517">
                  <c:v>302.95850691090499</c:v>
                </c:pt>
                <c:pt idx="518">
                  <c:v>300.00505705736703</c:v>
                </c:pt>
                <c:pt idx="519">
                  <c:v>297.04959247392998</c:v>
                </c:pt>
                <c:pt idx="520">
                  <c:v>294.09704590156701</c:v>
                </c:pt>
                <c:pt idx="521">
                  <c:v>291.157341835323</c:v>
                </c:pt>
                <c:pt idx="522">
                  <c:v>118.526347781499</c:v>
                </c:pt>
                <c:pt idx="523">
                  <c:v>115.59819808217399</c:v>
                </c:pt>
                <c:pt idx="524">
                  <c:v>112.674684038373</c:v>
                </c:pt>
                <c:pt idx="525">
                  <c:v>109.747187788955</c:v>
                </c:pt>
                <c:pt idx="526">
                  <c:v>106.829405301001</c:v>
                </c:pt>
                <c:pt idx="527">
                  <c:v>103.915367634726</c:v>
                </c:pt>
                <c:pt idx="528">
                  <c:v>1950.9979625692699</c:v>
                </c:pt>
                <c:pt idx="529">
                  <c:v>1948.11826240918</c:v>
                </c:pt>
                <c:pt idx="530">
                  <c:v>1945.3654040573399</c:v>
                </c:pt>
                <c:pt idx="531">
                  <c:v>1942.5748848369501</c:v>
                </c:pt>
                <c:pt idx="532">
                  <c:v>2329.8008755905698</c:v>
                </c:pt>
                <c:pt idx="533">
                  <c:v>2309.7721461435299</c:v>
                </c:pt>
                <c:pt idx="534">
                  <c:v>2302.30196893433</c:v>
                </c:pt>
                <c:pt idx="535">
                  <c:v>2237.4301067802298</c:v>
                </c:pt>
                <c:pt idx="536">
                  <c:v>2216.53855272279</c:v>
                </c:pt>
                <c:pt idx="537">
                  <c:v>2169.9656244637099</c:v>
                </c:pt>
                <c:pt idx="538">
                  <c:v>2174.7505454995498</c:v>
                </c:pt>
                <c:pt idx="539">
                  <c:v>2121.0438644210299</c:v>
                </c:pt>
                <c:pt idx="540">
                  <c:v>2321.3499984923601</c:v>
                </c:pt>
                <c:pt idx="541">
                  <c:v>2385.64740246574</c:v>
                </c:pt>
                <c:pt idx="542">
                  <c:v>2378.2769767611599</c:v>
                </c:pt>
                <c:pt idx="543">
                  <c:v>2397.2253698375898</c:v>
                </c:pt>
                <c:pt idx="544">
                  <c:v>2396.5658677943402</c:v>
                </c:pt>
                <c:pt idx="545">
                  <c:v>2318.4348486240001</c:v>
                </c:pt>
                <c:pt idx="546">
                  <c:v>2290.78069631159</c:v>
                </c:pt>
                <c:pt idx="547">
                  <c:v>2316.4386481449901</c:v>
                </c:pt>
                <c:pt idx="548">
                  <c:v>462.53112346211498</c:v>
                </c:pt>
                <c:pt idx="549">
                  <c:v>482.02845667396201</c:v>
                </c:pt>
                <c:pt idx="550">
                  <c:v>488.02584483779998</c:v>
                </c:pt>
                <c:pt idx="551">
                  <c:v>480.20905468127398</c:v>
                </c:pt>
                <c:pt idx="552">
                  <c:v>416.95132640180299</c:v>
                </c:pt>
                <c:pt idx="553">
                  <c:v>401.89910451269498</c:v>
                </c:pt>
                <c:pt idx="554">
                  <c:v>365.78736279018801</c:v>
                </c:pt>
                <c:pt idx="555">
                  <c:v>357.36700094494302</c:v>
                </c:pt>
                <c:pt idx="556">
                  <c:v>299.76556623387</c:v>
                </c:pt>
                <c:pt idx="557">
                  <c:v>305.216531358579</c:v>
                </c:pt>
                <c:pt idx="558">
                  <c:v>204.42817997137001</c:v>
                </c:pt>
                <c:pt idx="559">
                  <c:v>124.194653469706</c:v>
                </c:pt>
                <c:pt idx="560">
                  <c:v>121.966321833903</c:v>
                </c:pt>
                <c:pt idx="561">
                  <c:v>119.73853745052</c:v>
                </c:pt>
                <c:pt idx="562">
                  <c:v>124.72177409088999</c:v>
                </c:pt>
                <c:pt idx="563">
                  <c:v>129.763788849224</c:v>
                </c:pt>
                <c:pt idx="564">
                  <c:v>388.49836996578398</c:v>
                </c:pt>
                <c:pt idx="565">
                  <c:v>380.03703268252798</c:v>
                </c:pt>
                <c:pt idx="566">
                  <c:v>431.61401867267602</c:v>
                </c:pt>
                <c:pt idx="567">
                  <c:v>429.99838438689301</c:v>
                </c:pt>
                <c:pt idx="568">
                  <c:v>523.84786083927702</c:v>
                </c:pt>
                <c:pt idx="569">
                  <c:v>513.44581826886201</c:v>
                </c:pt>
                <c:pt idx="570">
                  <c:v>489.91079687468198</c:v>
                </c:pt>
                <c:pt idx="571">
                  <c:v>464.36721207377502</c:v>
                </c:pt>
                <c:pt idx="572">
                  <c:v>522.300307322854</c:v>
                </c:pt>
                <c:pt idx="573">
                  <c:v>521.11316200850194</c:v>
                </c:pt>
                <c:pt idx="574">
                  <c:v>521.86024310778703</c:v>
                </c:pt>
                <c:pt idx="575">
                  <c:v>528.21536959572802</c:v>
                </c:pt>
                <c:pt idx="576">
                  <c:v>519.52477531312695</c:v>
                </c:pt>
                <c:pt idx="577">
                  <c:v>571.49771766506103</c:v>
                </c:pt>
                <c:pt idx="578">
                  <c:v>578.11387425629698</c:v>
                </c:pt>
                <c:pt idx="579">
                  <c:v>264.27718221238399</c:v>
                </c:pt>
                <c:pt idx="580">
                  <c:v>246.960498962451</c:v>
                </c:pt>
                <c:pt idx="581">
                  <c:v>252.62298629105399</c:v>
                </c:pt>
                <c:pt idx="582">
                  <c:v>250.63330088952401</c:v>
                </c:pt>
                <c:pt idx="583">
                  <c:v>719.991537484677</c:v>
                </c:pt>
                <c:pt idx="584">
                  <c:v>555.71668296319899</c:v>
                </c:pt>
                <c:pt idx="585">
                  <c:v>553.63244970280095</c:v>
                </c:pt>
                <c:pt idx="586">
                  <c:v>559.34907183345604</c:v>
                </c:pt>
                <c:pt idx="587">
                  <c:v>201.49470272804501</c:v>
                </c:pt>
                <c:pt idx="588">
                  <c:v>37.446704118112301</c:v>
                </c:pt>
                <c:pt idx="589">
                  <c:v>35.397857133569403</c:v>
                </c:pt>
                <c:pt idx="590">
                  <c:v>57.113916799675799</c:v>
                </c:pt>
                <c:pt idx="591">
                  <c:v>63.089024797809401</c:v>
                </c:pt>
                <c:pt idx="592">
                  <c:v>61.1562649844928</c:v>
                </c:pt>
                <c:pt idx="593">
                  <c:v>43.243661977359302</c:v>
                </c:pt>
                <c:pt idx="594">
                  <c:v>41.283403615510998</c:v>
                </c:pt>
                <c:pt idx="595">
                  <c:v>63.451427023038399</c:v>
                </c:pt>
                <c:pt idx="596">
                  <c:v>61.577352074946603</c:v>
                </c:pt>
                <c:pt idx="597">
                  <c:v>59.709867571926097</c:v>
                </c:pt>
                <c:pt idx="598">
                  <c:v>49.734092976013599</c:v>
                </c:pt>
                <c:pt idx="599">
                  <c:v>47.855166173712597</c:v>
                </c:pt>
                <c:pt idx="600">
                  <c:v>45.976890814231702</c:v>
                </c:pt>
                <c:pt idx="601">
                  <c:v>44.115748667624104</c:v>
                </c:pt>
                <c:pt idx="602">
                  <c:v>42.258194575026899</c:v>
                </c:pt>
                <c:pt idx="603">
                  <c:v>344.62130926307498</c:v>
                </c:pt>
                <c:pt idx="604">
                  <c:v>351.87538118907497</c:v>
                </c:pt>
                <c:pt idx="605">
                  <c:v>342.76091771569901</c:v>
                </c:pt>
                <c:pt idx="606">
                  <c:v>350.07355285359802</c:v>
                </c:pt>
                <c:pt idx="607">
                  <c:v>307.56854619031998</c:v>
                </c:pt>
                <c:pt idx="608">
                  <c:v>378.376722713584</c:v>
                </c:pt>
                <c:pt idx="609">
                  <c:v>352.27298115011502</c:v>
                </c:pt>
                <c:pt idx="610">
                  <c:v>451.64167030409499</c:v>
                </c:pt>
                <c:pt idx="611">
                  <c:v>107.669395715524</c:v>
                </c:pt>
                <c:pt idx="612">
                  <c:v>83.342647972057406</c:v>
                </c:pt>
                <c:pt idx="613">
                  <c:v>422.30651244068599</c:v>
                </c:pt>
                <c:pt idx="614">
                  <c:v>415.61200547395202</c:v>
                </c:pt>
                <c:pt idx="615">
                  <c:v>85.002235298415897</c:v>
                </c:pt>
                <c:pt idx="616">
                  <c:v>1898.83537323577</c:v>
                </c:pt>
                <c:pt idx="617">
                  <c:v>1897.12382109962</c:v>
                </c:pt>
                <c:pt idx="618">
                  <c:v>1895.4220918921101</c:v>
                </c:pt>
                <c:pt idx="619">
                  <c:v>1565.3180595384999</c:v>
                </c:pt>
                <c:pt idx="620">
                  <c:v>1572.2345976967399</c:v>
                </c:pt>
                <c:pt idx="621">
                  <c:v>1485.1920781539</c:v>
                </c:pt>
                <c:pt idx="622">
                  <c:v>1380.3212526714999</c:v>
                </c:pt>
                <c:pt idx="623">
                  <c:v>1378.2367657228599</c:v>
                </c:pt>
                <c:pt idx="624">
                  <c:v>1376.85123348292</c:v>
                </c:pt>
                <c:pt idx="625">
                  <c:v>1435.22561491946</c:v>
                </c:pt>
                <c:pt idx="626">
                  <c:v>1372.8025711719899</c:v>
                </c:pt>
                <c:pt idx="627">
                  <c:v>1237.07287762853</c:v>
                </c:pt>
                <c:pt idx="628">
                  <c:v>1234.77977807292</c:v>
                </c:pt>
                <c:pt idx="629">
                  <c:v>1219.9376709148601</c:v>
                </c:pt>
                <c:pt idx="630">
                  <c:v>1218.07833967646</c:v>
                </c:pt>
                <c:pt idx="631">
                  <c:v>1216.1166871508799</c:v>
                </c:pt>
                <c:pt idx="632">
                  <c:v>1214.1111138408801</c:v>
                </c:pt>
                <c:pt idx="633">
                  <c:v>1380.57112738143</c:v>
                </c:pt>
                <c:pt idx="634">
                  <c:v>1381.50778188501</c:v>
                </c:pt>
                <c:pt idx="635">
                  <c:v>1450.4355991249299</c:v>
                </c:pt>
                <c:pt idx="636">
                  <c:v>1448.66749809109</c:v>
                </c:pt>
                <c:pt idx="637">
                  <c:v>514.28089800575401</c:v>
                </c:pt>
                <c:pt idx="638">
                  <c:v>461.987108749659</c:v>
                </c:pt>
                <c:pt idx="639">
                  <c:v>463.69390417851002</c:v>
                </c:pt>
                <c:pt idx="640">
                  <c:v>121.812859666687</c:v>
                </c:pt>
                <c:pt idx="641">
                  <c:v>104.591311763568</c:v>
                </c:pt>
                <c:pt idx="642">
                  <c:v>132.68480290230801</c:v>
                </c:pt>
                <c:pt idx="643">
                  <c:v>115.404246109342</c:v>
                </c:pt>
                <c:pt idx="644">
                  <c:v>116.24631429370901</c:v>
                </c:pt>
                <c:pt idx="645">
                  <c:v>180.98360344741801</c:v>
                </c:pt>
                <c:pt idx="646">
                  <c:v>209.38779119514101</c:v>
                </c:pt>
                <c:pt idx="647">
                  <c:v>237.907135017092</c:v>
                </c:pt>
                <c:pt idx="648">
                  <c:v>450.41417419042199</c:v>
                </c:pt>
                <c:pt idx="649">
                  <c:v>442.67794801609301</c:v>
                </c:pt>
                <c:pt idx="650">
                  <c:v>443.97819618562698</c:v>
                </c:pt>
                <c:pt idx="651">
                  <c:v>436.18066237921499</c:v>
                </c:pt>
                <c:pt idx="652">
                  <c:v>437.60532708955901</c:v>
                </c:pt>
                <c:pt idx="653">
                  <c:v>448.29029875649701</c:v>
                </c:pt>
                <c:pt idx="654">
                  <c:v>449.76959964773499</c:v>
                </c:pt>
                <c:pt idx="655">
                  <c:v>528.29383091098305</c:v>
                </c:pt>
                <c:pt idx="656">
                  <c:v>122.41202127271499</c:v>
                </c:pt>
                <c:pt idx="657">
                  <c:v>7.1237067102570002</c:v>
                </c:pt>
                <c:pt idx="658">
                  <c:v>43.671231885786497</c:v>
                </c:pt>
                <c:pt idx="659">
                  <c:v>42.900005421199701</c:v>
                </c:pt>
                <c:pt idx="660">
                  <c:v>290.01797207702901</c:v>
                </c:pt>
                <c:pt idx="661">
                  <c:v>309.46422570809</c:v>
                </c:pt>
                <c:pt idx="662">
                  <c:v>310.209858172905</c:v>
                </c:pt>
                <c:pt idx="663">
                  <c:v>226.015215729815</c:v>
                </c:pt>
                <c:pt idx="664">
                  <c:v>264.43397780644398</c:v>
                </c:pt>
                <c:pt idx="665">
                  <c:v>284.05547015072</c:v>
                </c:pt>
                <c:pt idx="666">
                  <c:v>284.271448867591</c:v>
                </c:pt>
                <c:pt idx="667">
                  <c:v>378.40081176676603</c:v>
                </c:pt>
                <c:pt idx="668">
                  <c:v>369.75126091202497</c:v>
                </c:pt>
                <c:pt idx="669">
                  <c:v>514.53108876896704</c:v>
                </c:pt>
                <c:pt idx="670">
                  <c:v>333.84618329197002</c:v>
                </c:pt>
                <c:pt idx="671">
                  <c:v>305.93418233206802</c:v>
                </c:pt>
                <c:pt idx="672">
                  <c:v>325.84084486771098</c:v>
                </c:pt>
                <c:pt idx="673">
                  <c:v>336.27466645429598</c:v>
                </c:pt>
                <c:pt idx="674">
                  <c:v>722.36985311240301</c:v>
                </c:pt>
                <c:pt idx="675">
                  <c:v>714.03782384887199</c:v>
                </c:pt>
                <c:pt idx="676">
                  <c:v>715.38160606599104</c:v>
                </c:pt>
                <c:pt idx="677">
                  <c:v>716.66811555654203</c:v>
                </c:pt>
                <c:pt idx="678">
                  <c:v>815.05606541992199</c:v>
                </c:pt>
                <c:pt idx="679">
                  <c:v>816.38143427844</c:v>
                </c:pt>
                <c:pt idx="680">
                  <c:v>1143.8011387973099</c:v>
                </c:pt>
                <c:pt idx="681">
                  <c:v>1142.7149538040101</c:v>
                </c:pt>
                <c:pt idx="682">
                  <c:v>1141.1404838247799</c:v>
                </c:pt>
                <c:pt idx="683">
                  <c:v>811.18667989809296</c:v>
                </c:pt>
                <c:pt idx="684">
                  <c:v>646.01345953875295</c:v>
                </c:pt>
                <c:pt idx="685">
                  <c:v>647.16939040943498</c:v>
                </c:pt>
                <c:pt idx="686">
                  <c:v>638.48497447813395</c:v>
                </c:pt>
                <c:pt idx="687">
                  <c:v>629.47848903244198</c:v>
                </c:pt>
                <c:pt idx="688">
                  <c:v>628.33399102852502</c:v>
                </c:pt>
                <c:pt idx="689">
                  <c:v>580.50288532320803</c:v>
                </c:pt>
                <c:pt idx="690">
                  <c:v>581.49418439705596</c:v>
                </c:pt>
                <c:pt idx="691">
                  <c:v>594.55518152198101</c:v>
                </c:pt>
                <c:pt idx="692">
                  <c:v>595.48190632158401</c:v>
                </c:pt>
                <c:pt idx="693">
                  <c:v>586.57353372536897</c:v>
                </c:pt>
                <c:pt idx="694">
                  <c:v>587.52831740750798</c:v>
                </c:pt>
                <c:pt idx="695">
                  <c:v>588.55056216159903</c:v>
                </c:pt>
                <c:pt idx="696">
                  <c:v>579.57100750951304</c:v>
                </c:pt>
                <c:pt idx="697">
                  <c:v>570.45814587230598</c:v>
                </c:pt>
                <c:pt idx="698">
                  <c:v>591.39335545114295</c:v>
                </c:pt>
                <c:pt idx="699">
                  <c:v>413.01212885071902</c:v>
                </c:pt>
                <c:pt idx="700">
                  <c:v>296.13373334088402</c:v>
                </c:pt>
                <c:pt idx="701">
                  <c:v>267.00486800970901</c:v>
                </c:pt>
                <c:pt idx="702">
                  <c:v>305.30368821782298</c:v>
                </c:pt>
                <c:pt idx="703">
                  <c:v>375.93325401092397</c:v>
                </c:pt>
                <c:pt idx="704">
                  <c:v>436.72409996344197</c:v>
                </c:pt>
                <c:pt idx="705">
                  <c:v>156.561358281167</c:v>
                </c:pt>
                <c:pt idx="706">
                  <c:v>137.009804253223</c:v>
                </c:pt>
                <c:pt idx="707">
                  <c:v>167.663075559709</c:v>
                </c:pt>
                <c:pt idx="708">
                  <c:v>158.130722152316</c:v>
                </c:pt>
                <c:pt idx="709">
                  <c:v>249.29072186580899</c:v>
                </c:pt>
                <c:pt idx="710">
                  <c:v>411.10811665424598</c:v>
                </c:pt>
                <c:pt idx="711">
                  <c:v>672.30038797985901</c:v>
                </c:pt>
                <c:pt idx="712">
                  <c:v>673.748876156488</c:v>
                </c:pt>
                <c:pt idx="713">
                  <c:v>497.600671569366</c:v>
                </c:pt>
                <c:pt idx="714">
                  <c:v>498.53526693203901</c:v>
                </c:pt>
                <c:pt idx="715">
                  <c:v>676.58637360794296</c:v>
                </c:pt>
                <c:pt idx="716">
                  <c:v>677.56900013115296</c:v>
                </c:pt>
                <c:pt idx="717">
                  <c:v>678.55442884224101</c:v>
                </c:pt>
                <c:pt idx="718">
                  <c:v>679.50705298901005</c:v>
                </c:pt>
                <c:pt idx="719">
                  <c:v>680.44965683577004</c:v>
                </c:pt>
                <c:pt idx="720">
                  <c:v>681.38372245659502</c:v>
                </c:pt>
                <c:pt idx="721">
                  <c:v>682.28475378700705</c:v>
                </c:pt>
                <c:pt idx="722">
                  <c:v>683.19883019413305</c:v>
                </c:pt>
                <c:pt idx="723">
                  <c:v>684.002824341924</c:v>
                </c:pt>
                <c:pt idx="724">
                  <c:v>684.95612238815795</c:v>
                </c:pt>
                <c:pt idx="725">
                  <c:v>685.94372951675405</c:v>
                </c:pt>
                <c:pt idx="726">
                  <c:v>509.39485900298001</c:v>
                </c:pt>
                <c:pt idx="727">
                  <c:v>680.57452090488903</c:v>
                </c:pt>
                <c:pt idx="728">
                  <c:v>326.40631182988199</c:v>
                </c:pt>
                <c:pt idx="729">
                  <c:v>326.83115541361298</c:v>
                </c:pt>
                <c:pt idx="730">
                  <c:v>327.094553613767</c:v>
                </c:pt>
                <c:pt idx="731">
                  <c:v>369.724447282124</c:v>
                </c:pt>
                <c:pt idx="732">
                  <c:v>370.08467033274098</c:v>
                </c:pt>
                <c:pt idx="733">
                  <c:v>124.713889254062</c:v>
                </c:pt>
                <c:pt idx="734">
                  <c:v>114.698233190287</c:v>
                </c:pt>
                <c:pt idx="735">
                  <c:v>114.51725449155499</c:v>
                </c:pt>
                <c:pt idx="736">
                  <c:v>125.177928417611</c:v>
                </c:pt>
                <c:pt idx="737">
                  <c:v>145.93773758575799</c:v>
                </c:pt>
                <c:pt idx="738">
                  <c:v>415.08057926588998</c:v>
                </c:pt>
                <c:pt idx="739">
                  <c:v>289.72874164587199</c:v>
                </c:pt>
                <c:pt idx="740">
                  <c:v>320.206226957566</c:v>
                </c:pt>
                <c:pt idx="741">
                  <c:v>28.73607384932</c:v>
                </c:pt>
                <c:pt idx="742">
                  <c:v>32.0012681534565</c:v>
                </c:pt>
                <c:pt idx="743">
                  <c:v>91.673874670572403</c:v>
                </c:pt>
                <c:pt idx="744">
                  <c:v>132.741137887116</c:v>
                </c:pt>
                <c:pt idx="745">
                  <c:v>142.81256463526401</c:v>
                </c:pt>
                <c:pt idx="746">
                  <c:v>706.19799078141705</c:v>
                </c:pt>
                <c:pt idx="747">
                  <c:v>664.74187532694702</c:v>
                </c:pt>
                <c:pt idx="748">
                  <c:v>654.86371801585199</c:v>
                </c:pt>
                <c:pt idx="749">
                  <c:v>467.81558009708999</c:v>
                </c:pt>
                <c:pt idx="750">
                  <c:v>342.91368023530498</c:v>
                </c:pt>
                <c:pt idx="751">
                  <c:v>363.91670616100703</c:v>
                </c:pt>
                <c:pt idx="752">
                  <c:v>374.52046986448602</c:v>
                </c:pt>
                <c:pt idx="753">
                  <c:v>427.50084489150203</c:v>
                </c:pt>
                <c:pt idx="754">
                  <c:v>1549.7138132965499</c:v>
                </c:pt>
                <c:pt idx="755">
                  <c:v>1569.4612419530999</c:v>
                </c:pt>
                <c:pt idx="756">
                  <c:v>1548.73915108705</c:v>
                </c:pt>
                <c:pt idx="757">
                  <c:v>396.85219360431898</c:v>
                </c:pt>
                <c:pt idx="758">
                  <c:v>407.47203790125502</c:v>
                </c:pt>
                <c:pt idx="759">
                  <c:v>407.65401774035098</c:v>
                </c:pt>
                <c:pt idx="760">
                  <c:v>386.95737800671901</c:v>
                </c:pt>
                <c:pt idx="761">
                  <c:v>387.24899908923601</c:v>
                </c:pt>
                <c:pt idx="762">
                  <c:v>376.87436819578102</c:v>
                </c:pt>
                <c:pt idx="763">
                  <c:v>387.46017537081599</c:v>
                </c:pt>
                <c:pt idx="764">
                  <c:v>377.17020047488398</c:v>
                </c:pt>
                <c:pt idx="765">
                  <c:v>408.67444068109199</c:v>
                </c:pt>
                <c:pt idx="766">
                  <c:v>408.82350582230703</c:v>
                </c:pt>
                <c:pt idx="767">
                  <c:v>419.400025274369</c:v>
                </c:pt>
                <c:pt idx="768">
                  <c:v>409.05375549004702</c:v>
                </c:pt>
                <c:pt idx="769">
                  <c:v>555.87323926621696</c:v>
                </c:pt>
                <c:pt idx="770">
                  <c:v>618.73011713309904</c:v>
                </c:pt>
                <c:pt idx="771">
                  <c:v>522.051825374852</c:v>
                </c:pt>
                <c:pt idx="772">
                  <c:v>553.70651850060494</c:v>
                </c:pt>
                <c:pt idx="773">
                  <c:v>553.847301512836</c:v>
                </c:pt>
                <c:pt idx="774">
                  <c:v>375.507158686374</c:v>
                </c:pt>
                <c:pt idx="775">
                  <c:v>281.22096615304599</c:v>
                </c:pt>
                <c:pt idx="776">
                  <c:v>333.75363580570399</c:v>
                </c:pt>
                <c:pt idx="777">
                  <c:v>333.70681400630298</c:v>
                </c:pt>
                <c:pt idx="778">
                  <c:v>322.23027527219</c:v>
                </c:pt>
                <c:pt idx="779">
                  <c:v>426.70878826448597</c:v>
                </c:pt>
                <c:pt idx="780">
                  <c:v>573.23325719252705</c:v>
                </c:pt>
                <c:pt idx="781">
                  <c:v>564.84372591283397</c:v>
                </c:pt>
                <c:pt idx="782">
                  <c:v>701.67502629060903</c:v>
                </c:pt>
                <c:pt idx="783">
                  <c:v>743.76745427774699</c:v>
                </c:pt>
                <c:pt idx="784">
                  <c:v>827.96623210737903</c:v>
                </c:pt>
                <c:pt idx="785">
                  <c:v>827.91517620170202</c:v>
                </c:pt>
                <c:pt idx="786">
                  <c:v>827.85404302930203</c:v>
                </c:pt>
                <c:pt idx="787">
                  <c:v>827.77886505629499</c:v>
                </c:pt>
                <c:pt idx="788">
                  <c:v>827.83391139878404</c:v>
                </c:pt>
                <c:pt idx="789">
                  <c:v>827.80370546248503</c:v>
                </c:pt>
                <c:pt idx="790">
                  <c:v>827.77231996161095</c:v>
                </c:pt>
                <c:pt idx="791">
                  <c:v>827.71190749840196</c:v>
                </c:pt>
                <c:pt idx="792">
                  <c:v>827.46046700673503</c:v>
                </c:pt>
                <c:pt idx="793">
                  <c:v>998.33081532735105</c:v>
                </c:pt>
                <c:pt idx="794">
                  <c:v>998.240748569326</c:v>
                </c:pt>
                <c:pt idx="795">
                  <c:v>998.56243311979597</c:v>
                </c:pt>
                <c:pt idx="796">
                  <c:v>998.40986106485195</c:v>
                </c:pt>
                <c:pt idx="797">
                  <c:v>998.19724863423198</c:v>
                </c:pt>
                <c:pt idx="798">
                  <c:v>998.08351992671203</c:v>
                </c:pt>
                <c:pt idx="799">
                  <c:v>998.09645281756104</c:v>
                </c:pt>
                <c:pt idx="800">
                  <c:v>881.23613490672199</c:v>
                </c:pt>
                <c:pt idx="801">
                  <c:v>957.49516406724297</c:v>
                </c:pt>
                <c:pt idx="802">
                  <c:v>957.30863314454496</c:v>
                </c:pt>
                <c:pt idx="803">
                  <c:v>957.05609085783999</c:v>
                </c:pt>
                <c:pt idx="804">
                  <c:v>943.89862056417599</c:v>
                </c:pt>
                <c:pt idx="805">
                  <c:v>943.63632950336</c:v>
                </c:pt>
                <c:pt idx="806">
                  <c:v>943.31338754837805</c:v>
                </c:pt>
                <c:pt idx="807">
                  <c:v>942.98046277846197</c:v>
                </c:pt>
                <c:pt idx="808">
                  <c:v>942.55673105236701</c:v>
                </c:pt>
                <c:pt idx="809">
                  <c:v>900.461291680827</c:v>
                </c:pt>
                <c:pt idx="810">
                  <c:v>900.14864033962499</c:v>
                </c:pt>
                <c:pt idx="811">
                  <c:v>826.44523721153598</c:v>
                </c:pt>
                <c:pt idx="812">
                  <c:v>823.24061446641701</c:v>
                </c:pt>
                <c:pt idx="813">
                  <c:v>760.26262912375705</c:v>
                </c:pt>
                <c:pt idx="814">
                  <c:v>759.91058303133696</c:v>
                </c:pt>
                <c:pt idx="815">
                  <c:v>729.20580081213404</c:v>
                </c:pt>
                <c:pt idx="816">
                  <c:v>707.92910565444299</c:v>
                </c:pt>
                <c:pt idx="817">
                  <c:v>747.70127199644605</c:v>
                </c:pt>
                <c:pt idx="818">
                  <c:v>716.04677234014196</c:v>
                </c:pt>
                <c:pt idx="819">
                  <c:v>757.49927940752502</c:v>
                </c:pt>
                <c:pt idx="820">
                  <c:v>746.65020749196901</c:v>
                </c:pt>
                <c:pt idx="821">
                  <c:v>746.29298700806601</c:v>
                </c:pt>
                <c:pt idx="822">
                  <c:v>444.37176053799101</c:v>
                </c:pt>
                <c:pt idx="823">
                  <c:v>425.26162971375601</c:v>
                </c:pt>
                <c:pt idx="824">
                  <c:v>393.850526083783</c:v>
                </c:pt>
                <c:pt idx="825">
                  <c:v>362.65741055402401</c:v>
                </c:pt>
                <c:pt idx="826">
                  <c:v>320.98419326886102</c:v>
                </c:pt>
                <c:pt idx="827">
                  <c:v>289.683500690264</c:v>
                </c:pt>
                <c:pt idx="828">
                  <c:v>279.04554873498898</c:v>
                </c:pt>
                <c:pt idx="829">
                  <c:v>237.52506610143001</c:v>
                </c:pt>
                <c:pt idx="830">
                  <c:v>247.626733885363</c:v>
                </c:pt>
                <c:pt idx="831">
                  <c:v>226.78479494351899</c:v>
                </c:pt>
                <c:pt idx="832">
                  <c:v>175.23426964490599</c:v>
                </c:pt>
                <c:pt idx="833">
                  <c:v>256.94476847127203</c:v>
                </c:pt>
                <c:pt idx="834">
                  <c:v>297.738061673282</c:v>
                </c:pt>
                <c:pt idx="835">
                  <c:v>308.39350460533302</c:v>
                </c:pt>
                <c:pt idx="836">
                  <c:v>339.035756422747</c:v>
                </c:pt>
                <c:pt idx="837">
                  <c:v>225.52911666032401</c:v>
                </c:pt>
                <c:pt idx="838">
                  <c:v>225.17889231758701</c:v>
                </c:pt>
                <c:pt idx="839">
                  <c:v>214.609748128354</c:v>
                </c:pt>
                <c:pt idx="840">
                  <c:v>1760.33189107463</c:v>
                </c:pt>
                <c:pt idx="841">
                  <c:v>1770.6978313678901</c:v>
                </c:pt>
                <c:pt idx="842">
                  <c:v>1780.91164160671</c:v>
                </c:pt>
                <c:pt idx="843">
                  <c:v>1955.2081756002899</c:v>
                </c:pt>
                <c:pt idx="844">
                  <c:v>1955.36945818152</c:v>
                </c:pt>
                <c:pt idx="845">
                  <c:v>1975.70554668318</c:v>
                </c:pt>
                <c:pt idx="846">
                  <c:v>1955.91925096612</c:v>
                </c:pt>
                <c:pt idx="847">
                  <c:v>1956.26907867568</c:v>
                </c:pt>
                <c:pt idx="848">
                  <c:v>1959.19119366625</c:v>
                </c:pt>
                <c:pt idx="849">
                  <c:v>1929.3367883281601</c:v>
                </c:pt>
                <c:pt idx="850">
                  <c:v>1899.1309866276199</c:v>
                </c:pt>
                <c:pt idx="851">
                  <c:v>1878.6244746074599</c:v>
                </c:pt>
                <c:pt idx="852">
                  <c:v>1878.70692639249</c:v>
                </c:pt>
                <c:pt idx="853">
                  <c:v>1869.0410037762099</c:v>
                </c:pt>
                <c:pt idx="854">
                  <c:v>2000.2450422823599</c:v>
                </c:pt>
                <c:pt idx="855">
                  <c:v>2000.47922112381</c:v>
                </c:pt>
                <c:pt idx="856">
                  <c:v>1999.1838529879401</c:v>
                </c:pt>
                <c:pt idx="857">
                  <c:v>2009.2756076904</c:v>
                </c:pt>
                <c:pt idx="858">
                  <c:v>2019.5712927161001</c:v>
                </c:pt>
                <c:pt idx="859">
                  <c:v>2019.8745114360099</c:v>
                </c:pt>
                <c:pt idx="860">
                  <c:v>1980.37791013827</c:v>
                </c:pt>
                <c:pt idx="861">
                  <c:v>16.925224166545899</c:v>
                </c:pt>
                <c:pt idx="862">
                  <c:v>26.581634072009798</c:v>
                </c:pt>
                <c:pt idx="863">
                  <c:v>6.0907643824086204</c:v>
                </c:pt>
                <c:pt idx="864">
                  <c:v>31.478605992251399</c:v>
                </c:pt>
                <c:pt idx="865">
                  <c:v>117.71336245716</c:v>
                </c:pt>
                <c:pt idx="866">
                  <c:v>87.392304836170595</c:v>
                </c:pt>
                <c:pt idx="867">
                  <c:v>77.107435465294898</c:v>
                </c:pt>
                <c:pt idx="868">
                  <c:v>56.963745895619901</c:v>
                </c:pt>
                <c:pt idx="869">
                  <c:v>66.676589520107299</c:v>
                </c:pt>
                <c:pt idx="870">
                  <c:v>66.374169672221896</c:v>
                </c:pt>
                <c:pt idx="871">
                  <c:v>66.087783377504195</c:v>
                </c:pt>
                <c:pt idx="872">
                  <c:v>65.808959274515203</c:v>
                </c:pt>
                <c:pt idx="873">
                  <c:v>55.579342717436802</c:v>
                </c:pt>
                <c:pt idx="874">
                  <c:v>75.146354893658497</c:v>
                </c:pt>
                <c:pt idx="875">
                  <c:v>74.829145812709299</c:v>
                </c:pt>
                <c:pt idx="876">
                  <c:v>124.000097949927</c:v>
                </c:pt>
                <c:pt idx="877">
                  <c:v>147.64472633523599</c:v>
                </c:pt>
                <c:pt idx="878">
                  <c:v>59.363559212142597</c:v>
                </c:pt>
                <c:pt idx="879">
                  <c:v>40.181339167969398</c:v>
                </c:pt>
                <c:pt idx="880">
                  <c:v>50.640943185722598</c:v>
                </c:pt>
                <c:pt idx="881">
                  <c:v>259.47222877273299</c:v>
                </c:pt>
                <c:pt idx="882">
                  <c:v>298.13405750604301</c:v>
                </c:pt>
                <c:pt idx="883">
                  <c:v>307.18053851484399</c:v>
                </c:pt>
                <c:pt idx="884">
                  <c:v>277.04878189780197</c:v>
                </c:pt>
                <c:pt idx="885">
                  <c:v>159.21942626998</c:v>
                </c:pt>
                <c:pt idx="886">
                  <c:v>197.74982530279399</c:v>
                </c:pt>
                <c:pt idx="887">
                  <c:v>197.22078556758299</c:v>
                </c:pt>
                <c:pt idx="888">
                  <c:v>206.33372329510499</c:v>
                </c:pt>
                <c:pt idx="889">
                  <c:v>215.47939631418299</c:v>
                </c:pt>
                <c:pt idx="890">
                  <c:v>213.67267651280901</c:v>
                </c:pt>
                <c:pt idx="891">
                  <c:v>232.43546448560801</c:v>
                </c:pt>
                <c:pt idx="892">
                  <c:v>144.47872009710801</c:v>
                </c:pt>
                <c:pt idx="893">
                  <c:v>134.48689038865501</c:v>
                </c:pt>
                <c:pt idx="894">
                  <c:v>201.095068996018</c:v>
                </c:pt>
                <c:pt idx="895">
                  <c:v>269.59997921242501</c:v>
                </c:pt>
                <c:pt idx="896">
                  <c:v>259.23196103673502</c:v>
                </c:pt>
                <c:pt idx="897">
                  <c:v>248.87641933520999</c:v>
                </c:pt>
                <c:pt idx="898">
                  <c:v>248.111326186209</c:v>
                </c:pt>
                <c:pt idx="899">
                  <c:v>247.89190962337901</c:v>
                </c:pt>
                <c:pt idx="900">
                  <c:v>266.21642498594002</c:v>
                </c:pt>
                <c:pt idx="901">
                  <c:v>293.89282161613102</c:v>
                </c:pt>
                <c:pt idx="902">
                  <c:v>302.51338900662398</c:v>
                </c:pt>
                <c:pt idx="903">
                  <c:v>396.65924547330201</c:v>
                </c:pt>
                <c:pt idx="904">
                  <c:v>405.00860205722</c:v>
                </c:pt>
                <c:pt idx="905">
                  <c:v>261.892291047443</c:v>
                </c:pt>
                <c:pt idx="906">
                  <c:v>393.72519801539102</c:v>
                </c:pt>
                <c:pt idx="907">
                  <c:v>335.81649643193703</c:v>
                </c:pt>
                <c:pt idx="908">
                  <c:v>241.69838450099601</c:v>
                </c:pt>
                <c:pt idx="909">
                  <c:v>212.491121111963</c:v>
                </c:pt>
                <c:pt idx="910">
                  <c:v>268.28138169394799</c:v>
                </c:pt>
                <c:pt idx="911">
                  <c:v>295.61666288845402</c:v>
                </c:pt>
                <c:pt idx="912">
                  <c:v>332.210395099332</c:v>
                </c:pt>
                <c:pt idx="913">
                  <c:v>340.56902131557302</c:v>
                </c:pt>
                <c:pt idx="914">
                  <c:v>395.64417632854202</c:v>
                </c:pt>
                <c:pt idx="915">
                  <c:v>450.59638447820902</c:v>
                </c:pt>
                <c:pt idx="916">
                  <c:v>636.16953610841904</c:v>
                </c:pt>
                <c:pt idx="917">
                  <c:v>578.54305005306503</c:v>
                </c:pt>
                <c:pt idx="918">
                  <c:v>586.30498996180904</c:v>
                </c:pt>
                <c:pt idx="919">
                  <c:v>528.74364228927902</c:v>
                </c:pt>
                <c:pt idx="920">
                  <c:v>356.999445848503</c:v>
                </c:pt>
                <c:pt idx="921">
                  <c:v>355.53865364280603</c:v>
                </c:pt>
                <c:pt idx="922">
                  <c:v>363.294079870063</c:v>
                </c:pt>
                <c:pt idx="923">
                  <c:v>435.44699357676598</c:v>
                </c:pt>
                <c:pt idx="924">
                  <c:v>256.433082183544</c:v>
                </c:pt>
                <c:pt idx="925">
                  <c:v>108.13194532093701</c:v>
                </c:pt>
                <c:pt idx="926">
                  <c:v>283.87327808189201</c:v>
                </c:pt>
                <c:pt idx="927">
                  <c:v>273.24448233311</c:v>
                </c:pt>
                <c:pt idx="928">
                  <c:v>162.518715907629</c:v>
                </c:pt>
                <c:pt idx="929">
                  <c:v>215.84581567403501</c:v>
                </c:pt>
                <c:pt idx="930">
                  <c:v>232.67783650117201</c:v>
                </c:pt>
                <c:pt idx="931">
                  <c:v>276.57680343297</c:v>
                </c:pt>
                <c:pt idx="932">
                  <c:v>391.27530374244702</c:v>
                </c:pt>
                <c:pt idx="933">
                  <c:v>471.03139301375899</c:v>
                </c:pt>
                <c:pt idx="934">
                  <c:v>469.39893415371603</c:v>
                </c:pt>
                <c:pt idx="935">
                  <c:v>476.73712510197902</c:v>
                </c:pt>
                <c:pt idx="936">
                  <c:v>484.07916362838398</c:v>
                </c:pt>
                <c:pt idx="937">
                  <c:v>153.075471327054</c:v>
                </c:pt>
                <c:pt idx="938">
                  <c:v>294.21538594843901</c:v>
                </c:pt>
                <c:pt idx="939">
                  <c:v>451.96196866370701</c:v>
                </c:pt>
                <c:pt idx="940">
                  <c:v>450.23893178071802</c:v>
                </c:pt>
                <c:pt idx="941">
                  <c:v>448.528903331001</c:v>
                </c:pt>
                <c:pt idx="942">
                  <c:v>617.10858694219405</c:v>
                </c:pt>
                <c:pt idx="943">
                  <c:v>615.38299545458494</c:v>
                </c:pt>
                <c:pt idx="944">
                  <c:v>604.83429373897502</c:v>
                </c:pt>
                <c:pt idx="945">
                  <c:v>594.29904941839095</c:v>
                </c:pt>
                <c:pt idx="946">
                  <c:v>583.83983263619496</c:v>
                </c:pt>
                <c:pt idx="947">
                  <c:v>590.81612015456301</c:v>
                </c:pt>
                <c:pt idx="948">
                  <c:v>597.84491901329397</c:v>
                </c:pt>
                <c:pt idx="949">
                  <c:v>604.79153883609899</c:v>
                </c:pt>
                <c:pt idx="950">
                  <c:v>425.62093690888503</c:v>
                </c:pt>
                <c:pt idx="951">
                  <c:v>264.55135592711599</c:v>
                </c:pt>
                <c:pt idx="952">
                  <c:v>440.07367621285999</c:v>
                </c:pt>
                <c:pt idx="953">
                  <c:v>395.30436478177899</c:v>
                </c:pt>
                <c:pt idx="954">
                  <c:v>307.773874840426</c:v>
                </c:pt>
                <c:pt idx="955">
                  <c:v>323.513814606766</c:v>
                </c:pt>
                <c:pt idx="956">
                  <c:v>296.37348255627398</c:v>
                </c:pt>
                <c:pt idx="957">
                  <c:v>371.69790622481003</c:v>
                </c:pt>
                <c:pt idx="958">
                  <c:v>361.59066831023603</c:v>
                </c:pt>
                <c:pt idx="959">
                  <c:v>300.65533508261598</c:v>
                </c:pt>
                <c:pt idx="960">
                  <c:v>290.82585765693301</c:v>
                </c:pt>
                <c:pt idx="961">
                  <c:v>289.389025862187</c:v>
                </c:pt>
                <c:pt idx="962">
                  <c:v>161.790432085612</c:v>
                </c:pt>
                <c:pt idx="963">
                  <c:v>3.1173784553138</c:v>
                </c:pt>
                <c:pt idx="964">
                  <c:v>110.629743095607</c:v>
                </c:pt>
                <c:pt idx="965">
                  <c:v>125.249219095401</c:v>
                </c:pt>
                <c:pt idx="966">
                  <c:v>126.953866040973</c:v>
                </c:pt>
                <c:pt idx="967">
                  <c:v>476.29360948469002</c:v>
                </c:pt>
                <c:pt idx="968">
                  <c:v>485.26681250131901</c:v>
                </c:pt>
                <c:pt idx="969">
                  <c:v>494.16827558653898</c:v>
                </c:pt>
                <c:pt idx="970">
                  <c:v>71.502966407383596</c:v>
                </c:pt>
                <c:pt idx="971">
                  <c:v>522.01927306769801</c:v>
                </c:pt>
                <c:pt idx="972">
                  <c:v>495.86828082550699</c:v>
                </c:pt>
                <c:pt idx="973">
                  <c:v>584.02648849551804</c:v>
                </c:pt>
                <c:pt idx="974">
                  <c:v>543.44778701024495</c:v>
                </c:pt>
                <c:pt idx="975">
                  <c:v>322.26294936004098</c:v>
                </c:pt>
                <c:pt idx="976">
                  <c:v>240.190287152493</c:v>
                </c:pt>
                <c:pt idx="977">
                  <c:v>239.29616008400299</c:v>
                </c:pt>
                <c:pt idx="978">
                  <c:v>254.21537731320601</c:v>
                </c:pt>
                <c:pt idx="979">
                  <c:v>397.60288544956001</c:v>
                </c:pt>
                <c:pt idx="980">
                  <c:v>356.19962368913502</c:v>
                </c:pt>
                <c:pt idx="981">
                  <c:v>354.90368563491</c:v>
                </c:pt>
                <c:pt idx="982">
                  <c:v>345.73313896460598</c:v>
                </c:pt>
                <c:pt idx="983">
                  <c:v>336.47032407663102</c:v>
                </c:pt>
                <c:pt idx="984">
                  <c:v>318.94690343776699</c:v>
                </c:pt>
                <c:pt idx="985">
                  <c:v>317.804884289992</c:v>
                </c:pt>
                <c:pt idx="986">
                  <c:v>301.12675820924198</c:v>
                </c:pt>
                <c:pt idx="987">
                  <c:v>292.066395245818</c:v>
                </c:pt>
                <c:pt idx="988">
                  <c:v>290.980177279548</c:v>
                </c:pt>
                <c:pt idx="989">
                  <c:v>274.398190205611</c:v>
                </c:pt>
                <c:pt idx="990">
                  <c:v>281.70108961534999</c:v>
                </c:pt>
                <c:pt idx="991">
                  <c:v>265.31300633525501</c:v>
                </c:pt>
                <c:pt idx="992">
                  <c:v>271.97073690157498</c:v>
                </c:pt>
                <c:pt idx="993">
                  <c:v>293.927831932961</c:v>
                </c:pt>
                <c:pt idx="994">
                  <c:v>285.14736066265402</c:v>
                </c:pt>
                <c:pt idx="995">
                  <c:v>268.83928957434</c:v>
                </c:pt>
                <c:pt idx="996">
                  <c:v>184.23172791062501</c:v>
                </c:pt>
                <c:pt idx="997">
                  <c:v>175.87312583147801</c:v>
                </c:pt>
                <c:pt idx="998">
                  <c:v>175.091614125901</c:v>
                </c:pt>
                <c:pt idx="999">
                  <c:v>174.32249807367899</c:v>
                </c:pt>
                <c:pt idx="1000">
                  <c:v>166.06193988407401</c:v>
                </c:pt>
                <c:pt idx="1001">
                  <c:v>32.669571940308003</c:v>
                </c:pt>
                <c:pt idx="1002">
                  <c:v>2.0735922580856099</c:v>
                </c:pt>
                <c:pt idx="1003">
                  <c:v>16.074923863764699</c:v>
                </c:pt>
                <c:pt idx="1004">
                  <c:v>52.061037760543798</c:v>
                </c:pt>
                <c:pt idx="1005">
                  <c:v>42.189121174601397</c:v>
                </c:pt>
                <c:pt idx="1006">
                  <c:v>48.546452385552001</c:v>
                </c:pt>
                <c:pt idx="1007">
                  <c:v>27.343779641125298</c:v>
                </c:pt>
                <c:pt idx="1008">
                  <c:v>26.441357388626901</c:v>
                </c:pt>
                <c:pt idx="1009">
                  <c:v>10.6884555966438</c:v>
                </c:pt>
                <c:pt idx="1010">
                  <c:v>2.97570834764129</c:v>
                </c:pt>
                <c:pt idx="1011">
                  <c:v>9.3375493394608906</c:v>
                </c:pt>
                <c:pt idx="1012">
                  <c:v>5.8426252330411597</c:v>
                </c:pt>
                <c:pt idx="1013">
                  <c:v>7.6278794742421097</c:v>
                </c:pt>
                <c:pt idx="1014">
                  <c:v>7.4503138630567003</c:v>
                </c:pt>
                <c:pt idx="1015">
                  <c:v>116.959232280441</c:v>
                </c:pt>
                <c:pt idx="1016">
                  <c:v>110.77729056425299</c:v>
                </c:pt>
                <c:pt idx="1017">
                  <c:v>76.391054455658306</c:v>
                </c:pt>
                <c:pt idx="1018">
                  <c:v>70.406669865866803</c:v>
                </c:pt>
                <c:pt idx="1019">
                  <c:v>78.417121728810102</c:v>
                </c:pt>
                <c:pt idx="1020">
                  <c:v>121.92016241771999</c:v>
                </c:pt>
                <c:pt idx="1021">
                  <c:v>168.58390470190301</c:v>
                </c:pt>
                <c:pt idx="1022">
                  <c:v>159.67281914831401</c:v>
                </c:pt>
                <c:pt idx="1023">
                  <c:v>293.33632562638797</c:v>
                </c:pt>
                <c:pt idx="1024">
                  <c:v>243.54430947221499</c:v>
                </c:pt>
                <c:pt idx="1025">
                  <c:v>255.517434409071</c:v>
                </c:pt>
                <c:pt idx="1026">
                  <c:v>308.12511883501003</c:v>
                </c:pt>
                <c:pt idx="1027">
                  <c:v>245.29915953759399</c:v>
                </c:pt>
                <c:pt idx="1028">
                  <c:v>243.58761766025</c:v>
                </c:pt>
                <c:pt idx="1029">
                  <c:v>248.56956631561201</c:v>
                </c:pt>
                <c:pt idx="1030">
                  <c:v>233.48193455855201</c:v>
                </c:pt>
                <c:pt idx="1031">
                  <c:v>497.96361417429802</c:v>
                </c:pt>
                <c:pt idx="1032">
                  <c:v>495.14332781429499</c:v>
                </c:pt>
                <c:pt idx="1033">
                  <c:v>492.30626904634403</c:v>
                </c:pt>
                <c:pt idx="1034">
                  <c:v>489.34194815983602</c:v>
                </c:pt>
                <c:pt idx="1035">
                  <c:v>486.57639383601298</c:v>
                </c:pt>
                <c:pt idx="1036">
                  <c:v>483.75025892344701</c:v>
                </c:pt>
                <c:pt idx="1037">
                  <c:v>480.80981313526502</c:v>
                </c:pt>
                <c:pt idx="1038">
                  <c:v>405.44319265254501</c:v>
                </c:pt>
                <c:pt idx="1039">
                  <c:v>462.75715489554199</c:v>
                </c:pt>
                <c:pt idx="1040">
                  <c:v>459.92574013603002</c:v>
                </c:pt>
                <c:pt idx="1041">
                  <c:v>450.15996398129602</c:v>
                </c:pt>
                <c:pt idx="1042">
                  <c:v>466.35526029550101</c:v>
                </c:pt>
                <c:pt idx="1043">
                  <c:v>463.460410345578</c:v>
                </c:pt>
                <c:pt idx="1044">
                  <c:v>460.54419395767701</c:v>
                </c:pt>
                <c:pt idx="1045">
                  <c:v>457.658058293453</c:v>
                </c:pt>
                <c:pt idx="1046">
                  <c:v>454.71031633560801</c:v>
                </c:pt>
                <c:pt idx="1047">
                  <c:v>451.77018078704202</c:v>
                </c:pt>
                <c:pt idx="1048">
                  <c:v>356.38754924330698</c:v>
                </c:pt>
                <c:pt idx="1049">
                  <c:v>353.88083286415298</c:v>
                </c:pt>
                <c:pt idx="1050">
                  <c:v>417.58889611870597</c:v>
                </c:pt>
                <c:pt idx="1051">
                  <c:v>426.88657336408102</c:v>
                </c:pt>
                <c:pt idx="1052">
                  <c:v>423.90139133405</c:v>
                </c:pt>
                <c:pt idx="1053">
                  <c:v>414.988367689499</c:v>
                </c:pt>
                <c:pt idx="1054">
                  <c:v>412.11076228373901</c:v>
                </c:pt>
                <c:pt idx="1055">
                  <c:v>379.54269901345799</c:v>
                </c:pt>
                <c:pt idx="1056">
                  <c:v>323.61310848428298</c:v>
                </c:pt>
                <c:pt idx="1057">
                  <c:v>315.34949253330598</c:v>
                </c:pt>
                <c:pt idx="1058">
                  <c:v>307.06240828451303</c:v>
                </c:pt>
                <c:pt idx="1059">
                  <c:v>310.41583247520401</c:v>
                </c:pt>
                <c:pt idx="1060">
                  <c:v>272.268758339351</c:v>
                </c:pt>
                <c:pt idx="1061">
                  <c:v>275.68559755546499</c:v>
                </c:pt>
                <c:pt idx="1062">
                  <c:v>273.229734891124</c:v>
                </c:pt>
                <c:pt idx="1063">
                  <c:v>270.81546225431799</c:v>
                </c:pt>
                <c:pt idx="1064">
                  <c:v>268.35661202526802</c:v>
                </c:pt>
                <c:pt idx="1065">
                  <c:v>6.5164796795044504</c:v>
                </c:pt>
                <c:pt idx="1066">
                  <c:v>5.4402620071733896</c:v>
                </c:pt>
                <c:pt idx="1067">
                  <c:v>4.3540852393798897</c:v>
                </c:pt>
                <c:pt idx="1068">
                  <c:v>1044.08996081788</c:v>
                </c:pt>
                <c:pt idx="1069">
                  <c:v>1034.0964180600099</c:v>
                </c:pt>
                <c:pt idx="1070">
                  <c:v>1035.11080086886</c:v>
                </c:pt>
                <c:pt idx="1071">
                  <c:v>10.9213874696331</c:v>
                </c:pt>
                <c:pt idx="1072">
                  <c:v>4.3141778923828999</c:v>
                </c:pt>
                <c:pt idx="1073">
                  <c:v>8.5790667016096602</c:v>
                </c:pt>
                <c:pt idx="1074">
                  <c:v>18.1455612578984</c:v>
                </c:pt>
                <c:pt idx="1075">
                  <c:v>22.2513619627595</c:v>
                </c:pt>
                <c:pt idx="1076">
                  <c:v>26.297316939732099</c:v>
                </c:pt>
                <c:pt idx="1077">
                  <c:v>25.011585949640299</c:v>
                </c:pt>
                <c:pt idx="1078">
                  <c:v>154.762130283077</c:v>
                </c:pt>
                <c:pt idx="1079">
                  <c:v>163.11883152805501</c:v>
                </c:pt>
                <c:pt idx="1080">
                  <c:v>181.69850209493299</c:v>
                </c:pt>
                <c:pt idx="1081">
                  <c:v>158.840571190502</c:v>
                </c:pt>
                <c:pt idx="1082">
                  <c:v>161.82937981359299</c:v>
                </c:pt>
                <c:pt idx="1083">
                  <c:v>169.845616679621</c:v>
                </c:pt>
                <c:pt idx="1084">
                  <c:v>51.331074068764998</c:v>
                </c:pt>
                <c:pt idx="1085">
                  <c:v>114.462433801022</c:v>
                </c:pt>
                <c:pt idx="1086">
                  <c:v>140.93619858638999</c:v>
                </c:pt>
                <c:pt idx="1087">
                  <c:v>51.008002035805497</c:v>
                </c:pt>
                <c:pt idx="1088">
                  <c:v>58.244077058166901</c:v>
                </c:pt>
                <c:pt idx="1089">
                  <c:v>94.753321211863195</c:v>
                </c:pt>
                <c:pt idx="1090">
                  <c:v>121.039660411157</c:v>
                </c:pt>
                <c:pt idx="1091">
                  <c:v>117.90205812128799</c:v>
                </c:pt>
                <c:pt idx="1092">
                  <c:v>114.788787071724</c:v>
                </c:pt>
                <c:pt idx="1093">
                  <c:v>111.642234932853</c:v>
                </c:pt>
                <c:pt idx="1094">
                  <c:v>108.534809521862</c:v>
                </c:pt>
                <c:pt idx="1095">
                  <c:v>100.695991875544</c:v>
                </c:pt>
                <c:pt idx="1096">
                  <c:v>102.28051395582099</c:v>
                </c:pt>
                <c:pt idx="1097">
                  <c:v>99.144532654409403</c:v>
                </c:pt>
                <c:pt idx="1098">
                  <c:v>211.61595688636299</c:v>
                </c:pt>
                <c:pt idx="1099">
                  <c:v>208.46629547615899</c:v>
                </c:pt>
                <c:pt idx="1100">
                  <c:v>205.32722393709901</c:v>
                </c:pt>
                <c:pt idx="1101">
                  <c:v>202.42593739103799</c:v>
                </c:pt>
                <c:pt idx="1102">
                  <c:v>199.269738027264</c:v>
                </c:pt>
                <c:pt idx="1103">
                  <c:v>830.75706099036995</c:v>
                </c:pt>
                <c:pt idx="1104">
                  <c:v>835.56901660192796</c:v>
                </c:pt>
                <c:pt idx="1105">
                  <c:v>838.70055602565196</c:v>
                </c:pt>
                <c:pt idx="1106">
                  <c:v>127.01661452214501</c:v>
                </c:pt>
                <c:pt idx="1107">
                  <c:v>293.85088412937699</c:v>
                </c:pt>
                <c:pt idx="1108">
                  <c:v>290.66271342484498</c:v>
                </c:pt>
                <c:pt idx="1109">
                  <c:v>287.53127698430001</c:v>
                </c:pt>
                <c:pt idx="1110">
                  <c:v>258.81554874671099</c:v>
                </c:pt>
                <c:pt idx="1111">
                  <c:v>281.16382485964903</c:v>
                </c:pt>
                <c:pt idx="1112">
                  <c:v>269.59443541743798</c:v>
                </c:pt>
                <c:pt idx="1113">
                  <c:v>266.47254547704</c:v>
                </c:pt>
                <c:pt idx="1114">
                  <c:v>238.57826728864299</c:v>
                </c:pt>
                <c:pt idx="1115">
                  <c:v>256.14141156091603</c:v>
                </c:pt>
                <c:pt idx="1116">
                  <c:v>232.718295921193</c:v>
                </c:pt>
                <c:pt idx="1117">
                  <c:v>261.51802756917903</c:v>
                </c:pt>
                <c:pt idx="1118">
                  <c:v>258.33963174173698</c:v>
                </c:pt>
                <c:pt idx="1119">
                  <c:v>242.175564689937</c:v>
                </c:pt>
                <c:pt idx="1120">
                  <c:v>238.98134266919399</c:v>
                </c:pt>
                <c:pt idx="1121">
                  <c:v>235.790611527598</c:v>
                </c:pt>
                <c:pt idx="1122">
                  <c:v>232.61498284131901</c:v>
                </c:pt>
                <c:pt idx="1123">
                  <c:v>229.41194278288</c:v>
                </c:pt>
                <c:pt idx="1124">
                  <c:v>226.206462204253</c:v>
                </c:pt>
                <c:pt idx="1125">
                  <c:v>282.90306490397001</c:v>
                </c:pt>
                <c:pt idx="1126">
                  <c:v>279.702690375553</c:v>
                </c:pt>
                <c:pt idx="1127">
                  <c:v>276.50766836613201</c:v>
                </c:pt>
                <c:pt idx="1128">
                  <c:v>273.34180797867901</c:v>
                </c:pt>
                <c:pt idx="1129">
                  <c:v>270.13341905564198</c:v>
                </c:pt>
                <c:pt idx="1130">
                  <c:v>266.92974194627197</c:v>
                </c:pt>
                <c:pt idx="1131">
                  <c:v>263.32348468249103</c:v>
                </c:pt>
                <c:pt idx="1132">
                  <c:v>260.12364027193303</c:v>
                </c:pt>
                <c:pt idx="1133">
                  <c:v>286.81788765052698</c:v>
                </c:pt>
                <c:pt idx="1134">
                  <c:v>284.09066803178399</c:v>
                </c:pt>
                <c:pt idx="1135">
                  <c:v>280.880888338261</c:v>
                </c:pt>
                <c:pt idx="1136">
                  <c:v>1660.6634150611401</c:v>
                </c:pt>
                <c:pt idx="1137">
                  <c:v>1663.64276407493</c:v>
                </c:pt>
                <c:pt idx="1138">
                  <c:v>1667.0484653108399</c:v>
                </c:pt>
                <c:pt idx="1139">
                  <c:v>268.03425006823198</c:v>
                </c:pt>
                <c:pt idx="1140">
                  <c:v>264.81535932888403</c:v>
                </c:pt>
                <c:pt idx="1141">
                  <c:v>235.44909450425999</c:v>
                </c:pt>
                <c:pt idx="1142">
                  <c:v>229.31510031735101</c:v>
                </c:pt>
                <c:pt idx="1143">
                  <c:v>8.6512799317943792</c:v>
                </c:pt>
                <c:pt idx="1144">
                  <c:v>2.7018067942953401</c:v>
                </c:pt>
                <c:pt idx="1145">
                  <c:v>7.61578778453665</c:v>
                </c:pt>
                <c:pt idx="1146">
                  <c:v>21.737487274933599</c:v>
                </c:pt>
                <c:pt idx="1147">
                  <c:v>35.609262575555299</c:v>
                </c:pt>
                <c:pt idx="1148">
                  <c:v>24.995717440471701</c:v>
                </c:pt>
                <c:pt idx="1149">
                  <c:v>29.6231673779779</c:v>
                </c:pt>
                <c:pt idx="1150">
                  <c:v>4.3556971339042496</c:v>
                </c:pt>
                <c:pt idx="1151">
                  <c:v>8.2423673103668804</c:v>
                </c:pt>
                <c:pt idx="1152">
                  <c:v>14.917021190238099</c:v>
                </c:pt>
                <c:pt idx="1153">
                  <c:v>21.3618065664817</c:v>
                </c:pt>
                <c:pt idx="1154">
                  <c:v>38.996355088811299</c:v>
                </c:pt>
                <c:pt idx="1155">
                  <c:v>61.8006713603299</c:v>
                </c:pt>
                <c:pt idx="1156">
                  <c:v>42.472607691381299</c:v>
                </c:pt>
                <c:pt idx="1157">
                  <c:v>214.87233854101501</c:v>
                </c:pt>
                <c:pt idx="1158">
                  <c:v>221.85439668838899</c:v>
                </c:pt>
                <c:pt idx="1159">
                  <c:v>223.35423736897499</c:v>
                </c:pt>
                <c:pt idx="1160">
                  <c:v>219.56041460972801</c:v>
                </c:pt>
                <c:pt idx="1161">
                  <c:v>221.11839468282801</c:v>
                </c:pt>
                <c:pt idx="1162">
                  <c:v>225.258116239788</c:v>
                </c:pt>
                <c:pt idx="1163">
                  <c:v>198.701188887717</c:v>
                </c:pt>
                <c:pt idx="1164">
                  <c:v>205.586333604429</c:v>
                </c:pt>
                <c:pt idx="1165">
                  <c:v>204.917059153092</c:v>
                </c:pt>
                <c:pt idx="1166">
                  <c:v>201.82192947442701</c:v>
                </c:pt>
                <c:pt idx="1167">
                  <c:v>90.420314819391905</c:v>
                </c:pt>
                <c:pt idx="1168">
                  <c:v>97.0782682946287</c:v>
                </c:pt>
                <c:pt idx="1169">
                  <c:v>105.961277420396</c:v>
                </c:pt>
                <c:pt idx="1170">
                  <c:v>135.342294173205</c:v>
                </c:pt>
                <c:pt idx="1171">
                  <c:v>136.65419751486499</c:v>
                </c:pt>
                <c:pt idx="1172">
                  <c:v>126.656570952189</c:v>
                </c:pt>
                <c:pt idx="1173">
                  <c:v>170.54310142933201</c:v>
                </c:pt>
                <c:pt idx="1174">
                  <c:v>169.21954828845199</c:v>
                </c:pt>
                <c:pt idx="1175">
                  <c:v>2094.4903514499301</c:v>
                </c:pt>
                <c:pt idx="1176">
                  <c:v>2093.3413390708902</c:v>
                </c:pt>
                <c:pt idx="1177">
                  <c:v>2029.8392700776301</c:v>
                </c:pt>
                <c:pt idx="1178">
                  <c:v>116.82300375783301</c:v>
                </c:pt>
                <c:pt idx="1179">
                  <c:v>69.947286677027506</c:v>
                </c:pt>
                <c:pt idx="1180">
                  <c:v>72.149471196542706</c:v>
                </c:pt>
                <c:pt idx="1181">
                  <c:v>58.3379957830576</c:v>
                </c:pt>
                <c:pt idx="1182">
                  <c:v>42.953562643408397</c:v>
                </c:pt>
                <c:pt idx="1183">
                  <c:v>39.548956703909099</c:v>
                </c:pt>
                <c:pt idx="1184">
                  <c:v>36.198654195992397</c:v>
                </c:pt>
                <c:pt idx="1185">
                  <c:v>27.335990590174401</c:v>
                </c:pt>
                <c:pt idx="1186">
                  <c:v>1920.68864705596</c:v>
                </c:pt>
                <c:pt idx="1187">
                  <c:v>1924.05021760675</c:v>
                </c:pt>
                <c:pt idx="1188">
                  <c:v>2041.6545362816601</c:v>
                </c:pt>
                <c:pt idx="1189">
                  <c:v>107.68972047237099</c:v>
                </c:pt>
                <c:pt idx="1190">
                  <c:v>81.933680834742205</c:v>
                </c:pt>
                <c:pt idx="1191">
                  <c:v>90.6863251259782</c:v>
                </c:pt>
                <c:pt idx="1192">
                  <c:v>94.259345783167603</c:v>
                </c:pt>
                <c:pt idx="1193">
                  <c:v>79.977611030688493</c:v>
                </c:pt>
                <c:pt idx="1194">
                  <c:v>85.327426493329</c:v>
                </c:pt>
                <c:pt idx="1195">
                  <c:v>59.422376968174298</c:v>
                </c:pt>
                <c:pt idx="1196">
                  <c:v>52.914271326760201</c:v>
                </c:pt>
                <c:pt idx="1197">
                  <c:v>54.320807720707002</c:v>
                </c:pt>
                <c:pt idx="1198">
                  <c:v>67.434757219112598</c:v>
                </c:pt>
                <c:pt idx="1199">
                  <c:v>65.7805319572401</c:v>
                </c:pt>
                <c:pt idx="1200">
                  <c:v>61.445603169431301</c:v>
                </c:pt>
                <c:pt idx="1201">
                  <c:v>64.294876783869</c:v>
                </c:pt>
                <c:pt idx="1202">
                  <c:v>67.143012926212293</c:v>
                </c:pt>
                <c:pt idx="1203">
                  <c:v>77.898855463971501</c:v>
                </c:pt>
                <c:pt idx="1204">
                  <c:v>84.385703816688107</c:v>
                </c:pt>
                <c:pt idx="1205">
                  <c:v>146.80925225119799</c:v>
                </c:pt>
                <c:pt idx="1206">
                  <c:v>90.693300470167699</c:v>
                </c:pt>
                <c:pt idx="1207">
                  <c:v>105.37699527164899</c:v>
                </c:pt>
                <c:pt idx="1208">
                  <c:v>107.830697369022</c:v>
                </c:pt>
                <c:pt idx="1209">
                  <c:v>110.278740750393</c:v>
                </c:pt>
                <c:pt idx="1210">
                  <c:v>112.705671133609</c:v>
                </c:pt>
                <c:pt idx="1211">
                  <c:v>140.15934168066801</c:v>
                </c:pt>
                <c:pt idx="1212">
                  <c:v>141.91726144919599</c:v>
                </c:pt>
                <c:pt idx="1213">
                  <c:v>145.72910932068001</c:v>
                </c:pt>
                <c:pt idx="1214">
                  <c:v>123.328575667132</c:v>
                </c:pt>
                <c:pt idx="1215">
                  <c:v>125.673761027463</c:v>
                </c:pt>
                <c:pt idx="1216">
                  <c:v>112.434458152201</c:v>
                </c:pt>
                <c:pt idx="1217">
                  <c:v>115.160129415539</c:v>
                </c:pt>
                <c:pt idx="1218">
                  <c:v>117.882202703541</c:v>
                </c:pt>
                <c:pt idx="1219">
                  <c:v>121.00266666149101</c:v>
                </c:pt>
                <c:pt idx="1220">
                  <c:v>123.771762603398</c:v>
                </c:pt>
                <c:pt idx="1221">
                  <c:v>126.457106570853</c:v>
                </c:pt>
                <c:pt idx="1222">
                  <c:v>129.11141733885799</c:v>
                </c:pt>
                <c:pt idx="1223">
                  <c:v>131.756024976497</c:v>
                </c:pt>
                <c:pt idx="1224">
                  <c:v>134.37042700888799</c:v>
                </c:pt>
                <c:pt idx="1225">
                  <c:v>306.56354349611399</c:v>
                </c:pt>
                <c:pt idx="1226">
                  <c:v>309.13604134028998</c:v>
                </c:pt>
                <c:pt idx="1227">
                  <c:v>311.67932842963103</c:v>
                </c:pt>
                <c:pt idx="1228">
                  <c:v>314.191453115397</c:v>
                </c:pt>
                <c:pt idx="1229">
                  <c:v>316.67431204360503</c:v>
                </c:pt>
                <c:pt idx="1230">
                  <c:v>319.13765469355201</c:v>
                </c:pt>
                <c:pt idx="1231">
                  <c:v>321.56987233523</c:v>
                </c:pt>
                <c:pt idx="1232">
                  <c:v>326.63476123775399</c:v>
                </c:pt>
                <c:pt idx="1233">
                  <c:v>328.878641883245</c:v>
                </c:pt>
                <c:pt idx="1234">
                  <c:v>331.58853773868799</c:v>
                </c:pt>
                <c:pt idx="1235">
                  <c:v>333.74097026630398</c:v>
                </c:pt>
                <c:pt idx="1236">
                  <c:v>335.87385374758099</c:v>
                </c:pt>
                <c:pt idx="1237">
                  <c:v>337.96647335921699</c:v>
                </c:pt>
                <c:pt idx="1238">
                  <c:v>340.81765956010202</c:v>
                </c:pt>
                <c:pt idx="1239">
                  <c:v>345.41325230886201</c:v>
                </c:pt>
                <c:pt idx="1240">
                  <c:v>341.91387033922899</c:v>
                </c:pt>
                <c:pt idx="1241">
                  <c:v>343.978317603113</c:v>
                </c:pt>
                <c:pt idx="1242">
                  <c:v>345.99087103007599</c:v>
                </c:pt>
                <c:pt idx="1243">
                  <c:v>347.96287950872397</c:v>
                </c:pt>
                <c:pt idx="1244">
                  <c:v>349.88668555769198</c:v>
                </c:pt>
                <c:pt idx="1245">
                  <c:v>351.692844122179</c:v>
                </c:pt>
                <c:pt idx="1246">
                  <c:v>353.48010291793702</c:v>
                </c:pt>
                <c:pt idx="1247">
                  <c:v>187.27719160997</c:v>
                </c:pt>
                <c:pt idx="1248">
                  <c:v>188.663836125816</c:v>
                </c:pt>
                <c:pt idx="1249">
                  <c:v>189.65127420820801</c:v>
                </c:pt>
                <c:pt idx="1250">
                  <c:v>192.035584794757</c:v>
                </c:pt>
                <c:pt idx="1251">
                  <c:v>1219.3395753661</c:v>
                </c:pt>
                <c:pt idx="1252">
                  <c:v>1220.58808318816</c:v>
                </c:pt>
                <c:pt idx="1253">
                  <c:v>1221.92553785008</c:v>
                </c:pt>
                <c:pt idx="1254">
                  <c:v>196.37449295203101</c:v>
                </c:pt>
                <c:pt idx="1255">
                  <c:v>197.62143263841401</c:v>
                </c:pt>
                <c:pt idx="1256">
                  <c:v>198.78854495803901</c:v>
                </c:pt>
                <c:pt idx="1257">
                  <c:v>199.88582898762601</c:v>
                </c:pt>
                <c:pt idx="1258">
                  <c:v>200.91329405995799</c:v>
                </c:pt>
                <c:pt idx="1259">
                  <c:v>171.91687846630899</c:v>
                </c:pt>
                <c:pt idx="1260">
                  <c:v>172.706983184661</c:v>
                </c:pt>
                <c:pt idx="1261">
                  <c:v>173.49118897191499</c:v>
                </c:pt>
                <c:pt idx="1262">
                  <c:v>174.199202293524</c:v>
                </c:pt>
                <c:pt idx="1263">
                  <c:v>174.73764975631099</c:v>
                </c:pt>
                <c:pt idx="1264">
                  <c:v>176.00181711654801</c:v>
                </c:pt>
                <c:pt idx="1265">
                  <c:v>176.34237466600501</c:v>
                </c:pt>
                <c:pt idx="1266">
                  <c:v>176.81972149852601</c:v>
                </c:pt>
                <c:pt idx="1267">
                  <c:v>189.951991306596</c:v>
                </c:pt>
                <c:pt idx="1268">
                  <c:v>249.89299125414701</c:v>
                </c:pt>
                <c:pt idx="1269">
                  <c:v>250.00255860421501</c:v>
                </c:pt>
                <c:pt idx="1270">
                  <c:v>285.08850339494097</c:v>
                </c:pt>
                <c:pt idx="1271">
                  <c:v>285.16441456129201</c:v>
                </c:pt>
                <c:pt idx="1272">
                  <c:v>330.05037447994698</c:v>
                </c:pt>
                <c:pt idx="1273">
                  <c:v>330.06032027006398</c:v>
                </c:pt>
                <c:pt idx="1274">
                  <c:v>321.11276954697797</c:v>
                </c:pt>
                <c:pt idx="1275">
                  <c:v>281.28905999744097</c:v>
                </c:pt>
                <c:pt idx="1276">
                  <c:v>281.29902702699798</c:v>
                </c:pt>
                <c:pt idx="1277">
                  <c:v>281.29902701863699</c:v>
                </c:pt>
                <c:pt idx="1278">
                  <c:v>390.90161158446</c:v>
                </c:pt>
                <c:pt idx="1279">
                  <c:v>390.901611576574</c:v>
                </c:pt>
                <c:pt idx="1280">
                  <c:v>439.68859208950101</c:v>
                </c:pt>
                <c:pt idx="1281">
                  <c:v>579.14631212061295</c:v>
                </c:pt>
                <c:pt idx="1282">
                  <c:v>509.47239164394102</c:v>
                </c:pt>
                <c:pt idx="1283">
                  <c:v>509.472391631172</c:v>
                </c:pt>
                <c:pt idx="1284">
                  <c:v>469.64609264011</c:v>
                </c:pt>
                <c:pt idx="1285">
                  <c:v>409.88942106381501</c:v>
                </c:pt>
                <c:pt idx="1286">
                  <c:v>409.88434185146298</c:v>
                </c:pt>
                <c:pt idx="1287">
                  <c:v>409.889421048754</c:v>
                </c:pt>
                <c:pt idx="1288">
                  <c:v>409.88942104459699</c:v>
                </c:pt>
                <c:pt idx="1289">
                  <c:v>409.18684664407402</c:v>
                </c:pt>
                <c:pt idx="1290">
                  <c:v>409.348510469291</c:v>
                </c:pt>
                <c:pt idx="1291">
                  <c:v>409.34851045040301</c:v>
                </c:pt>
                <c:pt idx="1292">
                  <c:v>410.05110732306503</c:v>
                </c:pt>
                <c:pt idx="1293">
                  <c:v>410.051107315075</c:v>
                </c:pt>
                <c:pt idx="1294">
                  <c:v>410.05110731417801</c:v>
                </c:pt>
                <c:pt idx="1295">
                  <c:v>410.05110730837799</c:v>
                </c:pt>
                <c:pt idx="1296">
                  <c:v>410.00877937986701</c:v>
                </c:pt>
                <c:pt idx="1297">
                  <c:v>449.87905114541798</c:v>
                </c:pt>
                <c:pt idx="1298">
                  <c:v>449.87905113785303</c:v>
                </c:pt>
                <c:pt idx="1299">
                  <c:v>474.81213734752401</c:v>
                </c:pt>
                <c:pt idx="1300">
                  <c:v>474.81213734017302</c:v>
                </c:pt>
                <c:pt idx="1301">
                  <c:v>474.81213733124599</c:v>
                </c:pt>
                <c:pt idx="1302">
                  <c:v>474.81213732914603</c:v>
                </c:pt>
                <c:pt idx="1303">
                  <c:v>474.81801993336802</c:v>
                </c:pt>
                <c:pt idx="1304">
                  <c:v>474.81801992916701</c:v>
                </c:pt>
                <c:pt idx="1305">
                  <c:v>474.81801993000897</c:v>
                </c:pt>
                <c:pt idx="1306">
                  <c:v>419.024656480722</c:v>
                </c:pt>
                <c:pt idx="1307">
                  <c:v>419.01946588215498</c:v>
                </c:pt>
                <c:pt idx="1308">
                  <c:v>418.99567571583799</c:v>
                </c:pt>
                <c:pt idx="1309">
                  <c:v>418.99567571279198</c:v>
                </c:pt>
                <c:pt idx="1310">
                  <c:v>418.99567570998602</c:v>
                </c:pt>
                <c:pt idx="1311">
                  <c:v>418.99567570101402</c:v>
                </c:pt>
                <c:pt idx="1312">
                  <c:v>418.995675699343</c:v>
                </c:pt>
                <c:pt idx="1313">
                  <c:v>418.99567569330901</c:v>
                </c:pt>
                <c:pt idx="1314">
                  <c:v>418.99567568417899</c:v>
                </c:pt>
                <c:pt idx="1315">
                  <c:v>418.995675680261</c:v>
                </c:pt>
                <c:pt idx="1316">
                  <c:v>418.99567567774398</c:v>
                </c:pt>
                <c:pt idx="1317">
                  <c:v>418.92690110221298</c:v>
                </c:pt>
                <c:pt idx="1318">
                  <c:v>418.88364712961697</c:v>
                </c:pt>
                <c:pt idx="1319">
                  <c:v>418.89748834677198</c:v>
                </c:pt>
                <c:pt idx="1320">
                  <c:v>418.89748835107798</c:v>
                </c:pt>
                <c:pt idx="1321">
                  <c:v>418.87542889605197</c:v>
                </c:pt>
                <c:pt idx="1322">
                  <c:v>448.784117374625</c:v>
                </c:pt>
                <c:pt idx="1323">
                  <c:v>349.15994915770801</c:v>
                </c:pt>
                <c:pt idx="1324">
                  <c:v>518.49790528329697</c:v>
                </c:pt>
                <c:pt idx="1325">
                  <c:v>518.49790526964205</c:v>
                </c:pt>
                <c:pt idx="1326">
                  <c:v>518.497905260685</c:v>
                </c:pt>
                <c:pt idx="1327">
                  <c:v>555.32494455246001</c:v>
                </c:pt>
                <c:pt idx="1328">
                  <c:v>515.51102651201097</c:v>
                </c:pt>
                <c:pt idx="1329">
                  <c:v>515.56426946027204</c:v>
                </c:pt>
                <c:pt idx="1330">
                  <c:v>575.29820547002305</c:v>
                </c:pt>
                <c:pt idx="1331">
                  <c:v>575.39268657441505</c:v>
                </c:pt>
                <c:pt idx="1332">
                  <c:v>575.39268656529896</c:v>
                </c:pt>
                <c:pt idx="1333">
                  <c:v>575.39268655717001</c:v>
                </c:pt>
                <c:pt idx="1334">
                  <c:v>485.76929623042702</c:v>
                </c:pt>
                <c:pt idx="1335">
                  <c:v>485.76929623026803</c:v>
                </c:pt>
                <c:pt idx="1336">
                  <c:v>541.54042682409295</c:v>
                </c:pt>
                <c:pt idx="1337">
                  <c:v>2631.7666393535801</c:v>
                </c:pt>
                <c:pt idx="1338">
                  <c:v>2631.7666390368499</c:v>
                </c:pt>
                <c:pt idx="1339">
                  <c:v>2572.4713929669801</c:v>
                </c:pt>
                <c:pt idx="1340">
                  <c:v>220.49811764574599</c:v>
                </c:pt>
                <c:pt idx="1341">
                  <c:v>220.50084888665299</c:v>
                </c:pt>
                <c:pt idx="1342">
                  <c:v>220.463294782921</c:v>
                </c:pt>
                <c:pt idx="1343">
                  <c:v>220.463415219583</c:v>
                </c:pt>
                <c:pt idx="1344">
                  <c:v>220.463415220722</c:v>
                </c:pt>
                <c:pt idx="1345">
                  <c:v>220.44975929731501</c:v>
                </c:pt>
                <c:pt idx="1346">
                  <c:v>50.898315309763603</c:v>
                </c:pt>
                <c:pt idx="1347">
                  <c:v>50.898315315467997</c:v>
                </c:pt>
                <c:pt idx="1348">
                  <c:v>50.898315290806401</c:v>
                </c:pt>
                <c:pt idx="1349">
                  <c:v>50.897579903073101</c:v>
                </c:pt>
                <c:pt idx="1350">
                  <c:v>196.51624548431101</c:v>
                </c:pt>
                <c:pt idx="1351">
                  <c:v>252.35354398254501</c:v>
                </c:pt>
                <c:pt idx="1352">
                  <c:v>252.35354397215201</c:v>
                </c:pt>
                <c:pt idx="1353">
                  <c:v>252.36136054333201</c:v>
                </c:pt>
                <c:pt idx="1354">
                  <c:v>252.36136054316299</c:v>
                </c:pt>
                <c:pt idx="1355">
                  <c:v>252.36136053861199</c:v>
                </c:pt>
                <c:pt idx="1356">
                  <c:v>252.361360541122</c:v>
                </c:pt>
                <c:pt idx="1357">
                  <c:v>252.36136053368401</c:v>
                </c:pt>
                <c:pt idx="1358">
                  <c:v>252.36136052011199</c:v>
                </c:pt>
                <c:pt idx="1359">
                  <c:v>332.08277962602102</c:v>
                </c:pt>
                <c:pt idx="1360">
                  <c:v>332.06906218493498</c:v>
                </c:pt>
                <c:pt idx="1361">
                  <c:v>829.67305127118198</c:v>
                </c:pt>
                <c:pt idx="1362">
                  <c:v>829.67305124979805</c:v>
                </c:pt>
                <c:pt idx="1363">
                  <c:v>829.75883138063296</c:v>
                </c:pt>
                <c:pt idx="1364">
                  <c:v>829.75883134748995</c:v>
                </c:pt>
                <c:pt idx="1365">
                  <c:v>829.75883132542401</c:v>
                </c:pt>
                <c:pt idx="1366">
                  <c:v>829.71182345693603</c:v>
                </c:pt>
                <c:pt idx="1367">
                  <c:v>829.71182342427005</c:v>
                </c:pt>
                <c:pt idx="1368">
                  <c:v>829.71182340139796</c:v>
                </c:pt>
                <c:pt idx="1369">
                  <c:v>829.55742031098305</c:v>
                </c:pt>
                <c:pt idx="1370">
                  <c:v>809.79476013821102</c:v>
                </c:pt>
                <c:pt idx="1371">
                  <c:v>809.79476010829296</c:v>
                </c:pt>
                <c:pt idx="1372">
                  <c:v>809.79476007702897</c:v>
                </c:pt>
                <c:pt idx="1373">
                  <c:v>809.65982254646804</c:v>
                </c:pt>
                <c:pt idx="1374">
                  <c:v>809.659822512235</c:v>
                </c:pt>
                <c:pt idx="1375">
                  <c:v>750.03605584621096</c:v>
                </c:pt>
                <c:pt idx="1376">
                  <c:v>789.91914828015501</c:v>
                </c:pt>
                <c:pt idx="1377">
                  <c:v>789.91914824673097</c:v>
                </c:pt>
                <c:pt idx="1378">
                  <c:v>789.91914822683702</c:v>
                </c:pt>
                <c:pt idx="1379">
                  <c:v>750.16103599850805</c:v>
                </c:pt>
                <c:pt idx="1380">
                  <c:v>750.16103598118798</c:v>
                </c:pt>
                <c:pt idx="1381">
                  <c:v>750.16103595006098</c:v>
                </c:pt>
                <c:pt idx="1382">
                  <c:v>750.16103592463298</c:v>
                </c:pt>
                <c:pt idx="1383">
                  <c:v>750.16103590201806</c:v>
                </c:pt>
                <c:pt idx="1384">
                  <c:v>809.71379701436297</c:v>
                </c:pt>
                <c:pt idx="1385">
                  <c:v>809.308992998691</c:v>
                </c:pt>
                <c:pt idx="1386">
                  <c:v>312.05970606345898</c:v>
                </c:pt>
                <c:pt idx="1387">
                  <c:v>322.98414451550002</c:v>
                </c:pt>
                <c:pt idx="1388">
                  <c:v>267.22958673102698</c:v>
                </c:pt>
                <c:pt idx="1389">
                  <c:v>267.229586721347</c:v>
                </c:pt>
                <c:pt idx="1390">
                  <c:v>267.22958671489499</c:v>
                </c:pt>
                <c:pt idx="1391">
                  <c:v>267.27926590734501</c:v>
                </c:pt>
                <c:pt idx="1392">
                  <c:v>267.36883689329198</c:v>
                </c:pt>
                <c:pt idx="1393">
                  <c:v>267.36883689109999</c:v>
                </c:pt>
                <c:pt idx="1394">
                  <c:v>267.368836890502</c:v>
                </c:pt>
                <c:pt idx="1395">
                  <c:v>267.36883689106998</c:v>
                </c:pt>
                <c:pt idx="1396">
                  <c:v>267.36883688422699</c:v>
                </c:pt>
                <c:pt idx="1397">
                  <c:v>267.36883688020703</c:v>
                </c:pt>
                <c:pt idx="1398">
                  <c:v>267.36883687965599</c:v>
                </c:pt>
                <c:pt idx="1399">
                  <c:v>267.34214558081101</c:v>
                </c:pt>
                <c:pt idx="1400">
                  <c:v>267.34214558133101</c:v>
                </c:pt>
                <c:pt idx="1401">
                  <c:v>267.34214556741102</c:v>
                </c:pt>
                <c:pt idx="1402">
                  <c:v>267.34214555897699</c:v>
                </c:pt>
                <c:pt idx="1403">
                  <c:v>764.80758079915199</c:v>
                </c:pt>
                <c:pt idx="1404">
                  <c:v>267.270969810069</c:v>
                </c:pt>
                <c:pt idx="1405">
                  <c:v>237.37313270639899</c:v>
                </c:pt>
                <c:pt idx="1406">
                  <c:v>237.45161010921399</c:v>
                </c:pt>
                <c:pt idx="1407">
                  <c:v>237.33309435009701</c:v>
                </c:pt>
                <c:pt idx="1408">
                  <c:v>277.18900013856597</c:v>
                </c:pt>
                <c:pt idx="1409">
                  <c:v>277.23514398129498</c:v>
                </c:pt>
                <c:pt idx="1410">
                  <c:v>50.714687854263097</c:v>
                </c:pt>
                <c:pt idx="1411">
                  <c:v>50.714687807127198</c:v>
                </c:pt>
                <c:pt idx="1412">
                  <c:v>50.7146877834885</c:v>
                </c:pt>
                <c:pt idx="1413">
                  <c:v>50.711537245077402</c:v>
                </c:pt>
                <c:pt idx="1414">
                  <c:v>50.711537220852499</c:v>
                </c:pt>
                <c:pt idx="1415">
                  <c:v>50.714687824240301</c:v>
                </c:pt>
                <c:pt idx="1416">
                  <c:v>50.892612809411602</c:v>
                </c:pt>
                <c:pt idx="1417">
                  <c:v>50.719765819253098</c:v>
                </c:pt>
                <c:pt idx="1418">
                  <c:v>50.719765825472898</c:v>
                </c:pt>
                <c:pt idx="1419">
                  <c:v>50.719765819468897</c:v>
                </c:pt>
                <c:pt idx="1420">
                  <c:v>50.897692339240898</c:v>
                </c:pt>
                <c:pt idx="1421">
                  <c:v>50.897061916592101</c:v>
                </c:pt>
                <c:pt idx="1422">
                  <c:v>50.897061880657702</c:v>
                </c:pt>
                <c:pt idx="1423">
                  <c:v>220.444328352735</c:v>
                </c:pt>
                <c:pt idx="1424">
                  <c:v>220.421568665584</c:v>
                </c:pt>
                <c:pt idx="1425">
                  <c:v>220.42156866343001</c:v>
                </c:pt>
                <c:pt idx="1426">
                  <c:v>220.42156865641701</c:v>
                </c:pt>
                <c:pt idx="1427">
                  <c:v>220.421568642821</c:v>
                </c:pt>
                <c:pt idx="1428">
                  <c:v>220.42156864376301</c:v>
                </c:pt>
                <c:pt idx="1429">
                  <c:v>220.42156865459501</c:v>
                </c:pt>
                <c:pt idx="1430">
                  <c:v>220.42156863848101</c:v>
                </c:pt>
                <c:pt idx="1431">
                  <c:v>220.42156863592001</c:v>
                </c:pt>
                <c:pt idx="1432">
                  <c:v>220.42156863086501</c:v>
                </c:pt>
                <c:pt idx="1433">
                  <c:v>220.42156862307999</c:v>
                </c:pt>
                <c:pt idx="1434">
                  <c:v>220.421568623453</c:v>
                </c:pt>
                <c:pt idx="1435">
                  <c:v>220.424299771785</c:v>
                </c:pt>
                <c:pt idx="1436">
                  <c:v>220.42429976497499</c:v>
                </c:pt>
                <c:pt idx="1437">
                  <c:v>220.412919983054</c:v>
                </c:pt>
                <c:pt idx="1438">
                  <c:v>220.37195315123199</c:v>
                </c:pt>
                <c:pt idx="1439">
                  <c:v>220.36241797279601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2-4588-870D-3607CC445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455887"/>
        <c:axId val="1220456719"/>
      </c:lineChart>
      <c:catAx>
        <c:axId val="122045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0456719"/>
        <c:crosses val="autoZero"/>
        <c:auto val="1"/>
        <c:lblAlgn val="ctr"/>
        <c:lblOffset val="100"/>
        <c:noMultiLvlLbl val="0"/>
      </c:catAx>
      <c:valAx>
        <c:axId val="12204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045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Sheet1!$G$2:$G$1443</c:f>
              <c:numCache>
                <c:formatCode>General</c:formatCode>
                <c:ptCount val="1442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51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51</c:v>
                </c:pt>
                <c:pt idx="9">
                  <c:v>51</c:v>
                </c:pt>
                <c:pt idx="10">
                  <c:v>51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51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51</c:v>
                </c:pt>
                <c:pt idx="40">
                  <c:v>51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51</c:v>
                </c:pt>
                <c:pt idx="45">
                  <c:v>51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51</c:v>
                </c:pt>
                <c:pt idx="57">
                  <c:v>51</c:v>
                </c:pt>
                <c:pt idx="58">
                  <c:v>51</c:v>
                </c:pt>
                <c:pt idx="59">
                  <c:v>51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221</c:v>
                </c:pt>
                <c:pt idx="71">
                  <c:v>221</c:v>
                </c:pt>
                <c:pt idx="72">
                  <c:v>221</c:v>
                </c:pt>
                <c:pt idx="73">
                  <c:v>221</c:v>
                </c:pt>
                <c:pt idx="74">
                  <c:v>221</c:v>
                </c:pt>
                <c:pt idx="75">
                  <c:v>221</c:v>
                </c:pt>
                <c:pt idx="76">
                  <c:v>221</c:v>
                </c:pt>
                <c:pt idx="77">
                  <c:v>221</c:v>
                </c:pt>
                <c:pt idx="78">
                  <c:v>221</c:v>
                </c:pt>
                <c:pt idx="79">
                  <c:v>221</c:v>
                </c:pt>
                <c:pt idx="80">
                  <c:v>221</c:v>
                </c:pt>
                <c:pt idx="81">
                  <c:v>221</c:v>
                </c:pt>
                <c:pt idx="82">
                  <c:v>221</c:v>
                </c:pt>
                <c:pt idx="83">
                  <c:v>221</c:v>
                </c:pt>
                <c:pt idx="84">
                  <c:v>221</c:v>
                </c:pt>
                <c:pt idx="85">
                  <c:v>221</c:v>
                </c:pt>
                <c:pt idx="86">
                  <c:v>221</c:v>
                </c:pt>
                <c:pt idx="87">
                  <c:v>221</c:v>
                </c:pt>
                <c:pt idx="88">
                  <c:v>221</c:v>
                </c:pt>
                <c:pt idx="89">
                  <c:v>221</c:v>
                </c:pt>
                <c:pt idx="90">
                  <c:v>221</c:v>
                </c:pt>
                <c:pt idx="91">
                  <c:v>221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51</c:v>
                </c:pt>
                <c:pt idx="97">
                  <c:v>51</c:v>
                </c:pt>
                <c:pt idx="98">
                  <c:v>51</c:v>
                </c:pt>
                <c:pt idx="99">
                  <c:v>51</c:v>
                </c:pt>
                <c:pt idx="100">
                  <c:v>51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51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51</c:v>
                </c:pt>
                <c:pt idx="110">
                  <c:v>51</c:v>
                </c:pt>
                <c:pt idx="111">
                  <c:v>51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51</c:v>
                </c:pt>
                <c:pt idx="120">
                  <c:v>51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51</c:v>
                </c:pt>
                <c:pt idx="129">
                  <c:v>51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221</c:v>
                </c:pt>
                <c:pt idx="143">
                  <c:v>221</c:v>
                </c:pt>
                <c:pt idx="144">
                  <c:v>221</c:v>
                </c:pt>
                <c:pt idx="145">
                  <c:v>221</c:v>
                </c:pt>
                <c:pt idx="146">
                  <c:v>221</c:v>
                </c:pt>
                <c:pt idx="147">
                  <c:v>221</c:v>
                </c:pt>
                <c:pt idx="148">
                  <c:v>221</c:v>
                </c:pt>
                <c:pt idx="149">
                  <c:v>221</c:v>
                </c:pt>
                <c:pt idx="150">
                  <c:v>221</c:v>
                </c:pt>
                <c:pt idx="151">
                  <c:v>221</c:v>
                </c:pt>
                <c:pt idx="152">
                  <c:v>221</c:v>
                </c:pt>
                <c:pt idx="153">
                  <c:v>221</c:v>
                </c:pt>
                <c:pt idx="154">
                  <c:v>221</c:v>
                </c:pt>
                <c:pt idx="155">
                  <c:v>221</c:v>
                </c:pt>
                <c:pt idx="156">
                  <c:v>221</c:v>
                </c:pt>
                <c:pt idx="157">
                  <c:v>221</c:v>
                </c:pt>
                <c:pt idx="158">
                  <c:v>221</c:v>
                </c:pt>
                <c:pt idx="159">
                  <c:v>221</c:v>
                </c:pt>
                <c:pt idx="160">
                  <c:v>221</c:v>
                </c:pt>
                <c:pt idx="161">
                  <c:v>221</c:v>
                </c:pt>
                <c:pt idx="162">
                  <c:v>221</c:v>
                </c:pt>
                <c:pt idx="163">
                  <c:v>221</c:v>
                </c:pt>
                <c:pt idx="164">
                  <c:v>51</c:v>
                </c:pt>
                <c:pt idx="165">
                  <c:v>51</c:v>
                </c:pt>
                <c:pt idx="166">
                  <c:v>51</c:v>
                </c:pt>
                <c:pt idx="167">
                  <c:v>51</c:v>
                </c:pt>
                <c:pt idx="168">
                  <c:v>51</c:v>
                </c:pt>
                <c:pt idx="169">
                  <c:v>51</c:v>
                </c:pt>
                <c:pt idx="170">
                  <c:v>51</c:v>
                </c:pt>
                <c:pt idx="171">
                  <c:v>51</c:v>
                </c:pt>
                <c:pt idx="172">
                  <c:v>51</c:v>
                </c:pt>
                <c:pt idx="173">
                  <c:v>51</c:v>
                </c:pt>
                <c:pt idx="174">
                  <c:v>51</c:v>
                </c:pt>
                <c:pt idx="175">
                  <c:v>51</c:v>
                </c:pt>
                <c:pt idx="176">
                  <c:v>51</c:v>
                </c:pt>
                <c:pt idx="177">
                  <c:v>51</c:v>
                </c:pt>
                <c:pt idx="178">
                  <c:v>51</c:v>
                </c:pt>
                <c:pt idx="179">
                  <c:v>51</c:v>
                </c:pt>
                <c:pt idx="180">
                  <c:v>51</c:v>
                </c:pt>
                <c:pt idx="181">
                  <c:v>51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  <c:pt idx="186">
                  <c:v>51</c:v>
                </c:pt>
                <c:pt idx="187">
                  <c:v>51</c:v>
                </c:pt>
                <c:pt idx="188">
                  <c:v>51</c:v>
                </c:pt>
                <c:pt idx="189">
                  <c:v>51</c:v>
                </c:pt>
                <c:pt idx="190">
                  <c:v>51</c:v>
                </c:pt>
                <c:pt idx="191">
                  <c:v>51</c:v>
                </c:pt>
                <c:pt idx="192">
                  <c:v>51</c:v>
                </c:pt>
                <c:pt idx="193">
                  <c:v>51</c:v>
                </c:pt>
                <c:pt idx="194">
                  <c:v>51</c:v>
                </c:pt>
                <c:pt idx="195">
                  <c:v>51</c:v>
                </c:pt>
                <c:pt idx="196">
                  <c:v>51</c:v>
                </c:pt>
                <c:pt idx="197">
                  <c:v>51</c:v>
                </c:pt>
                <c:pt idx="198">
                  <c:v>51</c:v>
                </c:pt>
                <c:pt idx="199">
                  <c:v>51</c:v>
                </c:pt>
                <c:pt idx="200">
                  <c:v>107</c:v>
                </c:pt>
                <c:pt idx="201">
                  <c:v>107</c:v>
                </c:pt>
                <c:pt idx="202">
                  <c:v>147</c:v>
                </c:pt>
                <c:pt idx="203">
                  <c:v>147</c:v>
                </c:pt>
                <c:pt idx="204">
                  <c:v>147</c:v>
                </c:pt>
                <c:pt idx="205">
                  <c:v>647</c:v>
                </c:pt>
                <c:pt idx="206">
                  <c:v>647</c:v>
                </c:pt>
                <c:pt idx="207">
                  <c:v>782</c:v>
                </c:pt>
                <c:pt idx="208">
                  <c:v>782</c:v>
                </c:pt>
                <c:pt idx="209">
                  <c:v>782</c:v>
                </c:pt>
                <c:pt idx="210">
                  <c:v>782</c:v>
                </c:pt>
                <c:pt idx="211">
                  <c:v>782</c:v>
                </c:pt>
                <c:pt idx="212">
                  <c:v>782</c:v>
                </c:pt>
                <c:pt idx="213">
                  <c:v>782</c:v>
                </c:pt>
                <c:pt idx="214">
                  <c:v>782</c:v>
                </c:pt>
                <c:pt idx="215">
                  <c:v>822</c:v>
                </c:pt>
                <c:pt idx="216">
                  <c:v>822</c:v>
                </c:pt>
                <c:pt idx="217">
                  <c:v>822</c:v>
                </c:pt>
                <c:pt idx="218">
                  <c:v>822</c:v>
                </c:pt>
                <c:pt idx="219">
                  <c:v>822</c:v>
                </c:pt>
                <c:pt idx="220">
                  <c:v>51</c:v>
                </c:pt>
                <c:pt idx="221">
                  <c:v>51</c:v>
                </c:pt>
                <c:pt idx="222">
                  <c:v>51</c:v>
                </c:pt>
                <c:pt idx="223">
                  <c:v>51</c:v>
                </c:pt>
                <c:pt idx="224">
                  <c:v>51</c:v>
                </c:pt>
                <c:pt idx="225">
                  <c:v>51</c:v>
                </c:pt>
                <c:pt idx="226">
                  <c:v>51</c:v>
                </c:pt>
                <c:pt idx="227">
                  <c:v>51</c:v>
                </c:pt>
                <c:pt idx="228">
                  <c:v>51</c:v>
                </c:pt>
                <c:pt idx="229">
                  <c:v>51</c:v>
                </c:pt>
                <c:pt idx="230">
                  <c:v>51</c:v>
                </c:pt>
                <c:pt idx="231">
                  <c:v>51</c:v>
                </c:pt>
                <c:pt idx="232">
                  <c:v>51</c:v>
                </c:pt>
                <c:pt idx="233">
                  <c:v>51</c:v>
                </c:pt>
                <c:pt idx="234">
                  <c:v>51</c:v>
                </c:pt>
                <c:pt idx="235">
                  <c:v>51</c:v>
                </c:pt>
                <c:pt idx="236">
                  <c:v>51</c:v>
                </c:pt>
                <c:pt idx="237">
                  <c:v>51</c:v>
                </c:pt>
                <c:pt idx="238">
                  <c:v>51</c:v>
                </c:pt>
                <c:pt idx="239">
                  <c:v>221</c:v>
                </c:pt>
                <c:pt idx="240">
                  <c:v>221</c:v>
                </c:pt>
                <c:pt idx="241">
                  <c:v>221</c:v>
                </c:pt>
                <c:pt idx="242">
                  <c:v>221</c:v>
                </c:pt>
                <c:pt idx="243">
                  <c:v>221</c:v>
                </c:pt>
                <c:pt idx="244">
                  <c:v>221</c:v>
                </c:pt>
                <c:pt idx="245">
                  <c:v>221</c:v>
                </c:pt>
                <c:pt idx="246">
                  <c:v>221</c:v>
                </c:pt>
                <c:pt idx="247">
                  <c:v>221</c:v>
                </c:pt>
                <c:pt idx="248">
                  <c:v>221</c:v>
                </c:pt>
                <c:pt idx="249">
                  <c:v>221</c:v>
                </c:pt>
                <c:pt idx="250">
                  <c:v>221</c:v>
                </c:pt>
                <c:pt idx="251">
                  <c:v>221</c:v>
                </c:pt>
                <c:pt idx="252">
                  <c:v>221</c:v>
                </c:pt>
                <c:pt idx="253">
                  <c:v>221</c:v>
                </c:pt>
                <c:pt idx="254">
                  <c:v>221</c:v>
                </c:pt>
                <c:pt idx="255">
                  <c:v>221</c:v>
                </c:pt>
                <c:pt idx="256">
                  <c:v>221</c:v>
                </c:pt>
                <c:pt idx="257">
                  <c:v>221</c:v>
                </c:pt>
                <c:pt idx="258">
                  <c:v>221</c:v>
                </c:pt>
                <c:pt idx="259">
                  <c:v>221</c:v>
                </c:pt>
                <c:pt idx="260">
                  <c:v>221</c:v>
                </c:pt>
                <c:pt idx="261">
                  <c:v>51</c:v>
                </c:pt>
                <c:pt idx="262">
                  <c:v>51</c:v>
                </c:pt>
                <c:pt idx="263">
                  <c:v>51</c:v>
                </c:pt>
                <c:pt idx="264">
                  <c:v>51</c:v>
                </c:pt>
                <c:pt idx="265">
                  <c:v>51</c:v>
                </c:pt>
                <c:pt idx="266">
                  <c:v>51</c:v>
                </c:pt>
                <c:pt idx="267">
                  <c:v>51</c:v>
                </c:pt>
                <c:pt idx="268">
                  <c:v>51</c:v>
                </c:pt>
                <c:pt idx="269">
                  <c:v>51</c:v>
                </c:pt>
                <c:pt idx="270">
                  <c:v>51</c:v>
                </c:pt>
                <c:pt idx="271">
                  <c:v>51</c:v>
                </c:pt>
                <c:pt idx="272">
                  <c:v>51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51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</c:v>
                </c:pt>
                <c:pt idx="287">
                  <c:v>51</c:v>
                </c:pt>
                <c:pt idx="288">
                  <c:v>51</c:v>
                </c:pt>
                <c:pt idx="289">
                  <c:v>51</c:v>
                </c:pt>
                <c:pt idx="290">
                  <c:v>51</c:v>
                </c:pt>
                <c:pt idx="291">
                  <c:v>51</c:v>
                </c:pt>
                <c:pt idx="292">
                  <c:v>51</c:v>
                </c:pt>
                <c:pt idx="293">
                  <c:v>51</c:v>
                </c:pt>
                <c:pt idx="294">
                  <c:v>51</c:v>
                </c:pt>
                <c:pt idx="295">
                  <c:v>51</c:v>
                </c:pt>
                <c:pt idx="296">
                  <c:v>51</c:v>
                </c:pt>
                <c:pt idx="297">
                  <c:v>50.99</c:v>
                </c:pt>
                <c:pt idx="298">
                  <c:v>50.98</c:v>
                </c:pt>
                <c:pt idx="299">
                  <c:v>50.96</c:v>
                </c:pt>
                <c:pt idx="300">
                  <c:v>50.91</c:v>
                </c:pt>
                <c:pt idx="301">
                  <c:v>50.85</c:v>
                </c:pt>
                <c:pt idx="302">
                  <c:v>50.75</c:v>
                </c:pt>
                <c:pt idx="303">
                  <c:v>50.61</c:v>
                </c:pt>
                <c:pt idx="304">
                  <c:v>50.42</c:v>
                </c:pt>
                <c:pt idx="305">
                  <c:v>50.18</c:v>
                </c:pt>
                <c:pt idx="306">
                  <c:v>49.88</c:v>
                </c:pt>
                <c:pt idx="307">
                  <c:v>50.02</c:v>
                </c:pt>
                <c:pt idx="308">
                  <c:v>49.15</c:v>
                </c:pt>
                <c:pt idx="309">
                  <c:v>48.83</c:v>
                </c:pt>
                <c:pt idx="310">
                  <c:v>218.31</c:v>
                </c:pt>
                <c:pt idx="311">
                  <c:v>217.72</c:v>
                </c:pt>
                <c:pt idx="312">
                  <c:v>217.06</c:v>
                </c:pt>
                <c:pt idx="313">
                  <c:v>216.02</c:v>
                </c:pt>
                <c:pt idx="314">
                  <c:v>215.22</c:v>
                </c:pt>
                <c:pt idx="315">
                  <c:v>214.3</c:v>
                </c:pt>
                <c:pt idx="316">
                  <c:v>213.31</c:v>
                </c:pt>
                <c:pt idx="317">
                  <c:v>212.16</c:v>
                </c:pt>
                <c:pt idx="318">
                  <c:v>210.91</c:v>
                </c:pt>
                <c:pt idx="319">
                  <c:v>209.68</c:v>
                </c:pt>
                <c:pt idx="320">
                  <c:v>208.51</c:v>
                </c:pt>
                <c:pt idx="321">
                  <c:v>207.46</c:v>
                </c:pt>
                <c:pt idx="322">
                  <c:v>206.55</c:v>
                </c:pt>
                <c:pt idx="323">
                  <c:v>205.16</c:v>
                </c:pt>
                <c:pt idx="324">
                  <c:v>206.2</c:v>
                </c:pt>
                <c:pt idx="325">
                  <c:v>203.45</c:v>
                </c:pt>
                <c:pt idx="326">
                  <c:v>203.13</c:v>
                </c:pt>
                <c:pt idx="327">
                  <c:v>201.96</c:v>
                </c:pt>
                <c:pt idx="328">
                  <c:v>203.41</c:v>
                </c:pt>
                <c:pt idx="329">
                  <c:v>205.51</c:v>
                </c:pt>
                <c:pt idx="330">
                  <c:v>205.04</c:v>
                </c:pt>
                <c:pt idx="331">
                  <c:v>201.42000000000002</c:v>
                </c:pt>
                <c:pt idx="332">
                  <c:v>23.68</c:v>
                </c:pt>
                <c:pt idx="333">
                  <c:v>22.01</c:v>
                </c:pt>
                <c:pt idx="334">
                  <c:v>19.54</c:v>
                </c:pt>
                <c:pt idx="335">
                  <c:v>18.979999999999997</c:v>
                </c:pt>
                <c:pt idx="336">
                  <c:v>17.659999999999997</c:v>
                </c:pt>
                <c:pt idx="337">
                  <c:v>30.3</c:v>
                </c:pt>
                <c:pt idx="338">
                  <c:v>27.36</c:v>
                </c:pt>
                <c:pt idx="339">
                  <c:v>22.72</c:v>
                </c:pt>
                <c:pt idx="340">
                  <c:v>156.38</c:v>
                </c:pt>
                <c:pt idx="341">
                  <c:v>149.57999999999998</c:v>
                </c:pt>
                <c:pt idx="342">
                  <c:v>148.53</c:v>
                </c:pt>
                <c:pt idx="343">
                  <c:v>197.44</c:v>
                </c:pt>
                <c:pt idx="344">
                  <c:v>190.47</c:v>
                </c:pt>
                <c:pt idx="345">
                  <c:v>188.21</c:v>
                </c:pt>
                <c:pt idx="346">
                  <c:v>183.93</c:v>
                </c:pt>
                <c:pt idx="347">
                  <c:v>184.32</c:v>
                </c:pt>
                <c:pt idx="348">
                  <c:v>182.02</c:v>
                </c:pt>
                <c:pt idx="349">
                  <c:v>180.45</c:v>
                </c:pt>
                <c:pt idx="350">
                  <c:v>178.91</c:v>
                </c:pt>
                <c:pt idx="351">
                  <c:v>2128.6</c:v>
                </c:pt>
                <c:pt idx="352">
                  <c:v>2125.4499999999998</c:v>
                </c:pt>
                <c:pt idx="353">
                  <c:v>2123.08</c:v>
                </c:pt>
                <c:pt idx="354">
                  <c:v>168.69</c:v>
                </c:pt>
                <c:pt idx="355">
                  <c:v>163.57</c:v>
                </c:pt>
                <c:pt idx="356">
                  <c:v>162</c:v>
                </c:pt>
                <c:pt idx="357">
                  <c:v>159.51</c:v>
                </c:pt>
                <c:pt idx="358">
                  <c:v>156.01999999999998</c:v>
                </c:pt>
                <c:pt idx="359">
                  <c:v>152.44999999999999</c:v>
                </c:pt>
                <c:pt idx="360">
                  <c:v>151.94999999999999</c:v>
                </c:pt>
                <c:pt idx="361">
                  <c:v>150.48000000000002</c:v>
                </c:pt>
                <c:pt idx="362">
                  <c:v>145.74</c:v>
                </c:pt>
                <c:pt idx="363">
                  <c:v>142.01</c:v>
                </c:pt>
                <c:pt idx="364">
                  <c:v>140.51999999999998</c:v>
                </c:pt>
                <c:pt idx="365">
                  <c:v>135.51999999999998</c:v>
                </c:pt>
                <c:pt idx="366">
                  <c:v>74.040000000000006</c:v>
                </c:pt>
                <c:pt idx="367">
                  <c:v>85.07</c:v>
                </c:pt>
                <c:pt idx="368">
                  <c:v>81.430000000000007</c:v>
                </c:pt>
                <c:pt idx="369">
                  <c:v>92.07</c:v>
                </c:pt>
                <c:pt idx="370">
                  <c:v>85.94</c:v>
                </c:pt>
                <c:pt idx="371">
                  <c:v>94.63</c:v>
                </c:pt>
                <c:pt idx="372">
                  <c:v>85.68</c:v>
                </c:pt>
                <c:pt idx="373">
                  <c:v>96.35</c:v>
                </c:pt>
                <c:pt idx="374">
                  <c:v>93.01</c:v>
                </c:pt>
                <c:pt idx="375">
                  <c:v>99.99</c:v>
                </c:pt>
                <c:pt idx="376">
                  <c:v>96.74</c:v>
                </c:pt>
                <c:pt idx="377">
                  <c:v>116.56</c:v>
                </c:pt>
                <c:pt idx="378">
                  <c:v>72.72</c:v>
                </c:pt>
                <c:pt idx="379">
                  <c:v>88.18</c:v>
                </c:pt>
                <c:pt idx="380">
                  <c:v>61.819999999999993</c:v>
                </c:pt>
                <c:pt idx="381">
                  <c:v>92.79</c:v>
                </c:pt>
                <c:pt idx="382">
                  <c:v>79.22</c:v>
                </c:pt>
                <c:pt idx="383">
                  <c:v>77.290000000000006</c:v>
                </c:pt>
                <c:pt idx="384">
                  <c:v>73.599999999999994</c:v>
                </c:pt>
                <c:pt idx="385">
                  <c:v>80.569999999999993</c:v>
                </c:pt>
                <c:pt idx="386">
                  <c:v>416.12</c:v>
                </c:pt>
                <c:pt idx="387">
                  <c:v>417.93</c:v>
                </c:pt>
                <c:pt idx="388">
                  <c:v>416.11</c:v>
                </c:pt>
                <c:pt idx="389">
                  <c:v>476.19</c:v>
                </c:pt>
                <c:pt idx="390">
                  <c:v>125.63</c:v>
                </c:pt>
                <c:pt idx="391">
                  <c:v>145.4</c:v>
                </c:pt>
                <c:pt idx="392">
                  <c:v>137.80000000000001</c:v>
                </c:pt>
                <c:pt idx="393">
                  <c:v>646.29</c:v>
                </c:pt>
                <c:pt idx="394">
                  <c:v>646.83000000000004</c:v>
                </c:pt>
                <c:pt idx="395">
                  <c:v>595.80999999999995</c:v>
                </c:pt>
                <c:pt idx="396">
                  <c:v>588.08000000000004</c:v>
                </c:pt>
                <c:pt idx="397">
                  <c:v>595.28</c:v>
                </c:pt>
                <c:pt idx="398">
                  <c:v>598.34</c:v>
                </c:pt>
                <c:pt idx="399">
                  <c:v>767.08</c:v>
                </c:pt>
                <c:pt idx="400">
                  <c:v>765.81999999999994</c:v>
                </c:pt>
                <c:pt idx="401">
                  <c:v>759.99</c:v>
                </c:pt>
                <c:pt idx="402">
                  <c:v>774.89</c:v>
                </c:pt>
                <c:pt idx="403">
                  <c:v>776.13</c:v>
                </c:pt>
                <c:pt idx="404">
                  <c:v>783.29</c:v>
                </c:pt>
                <c:pt idx="405">
                  <c:v>779.74</c:v>
                </c:pt>
                <c:pt idx="406">
                  <c:v>781.01</c:v>
                </c:pt>
                <c:pt idx="407">
                  <c:v>779.87</c:v>
                </c:pt>
                <c:pt idx="408">
                  <c:v>776.22</c:v>
                </c:pt>
                <c:pt idx="409">
                  <c:v>775.04</c:v>
                </c:pt>
                <c:pt idx="410">
                  <c:v>776.44</c:v>
                </c:pt>
                <c:pt idx="411">
                  <c:v>772.69</c:v>
                </c:pt>
                <c:pt idx="412">
                  <c:v>763.61</c:v>
                </c:pt>
                <c:pt idx="413">
                  <c:v>759.67</c:v>
                </c:pt>
                <c:pt idx="414">
                  <c:v>771.85</c:v>
                </c:pt>
                <c:pt idx="415">
                  <c:v>776.16</c:v>
                </c:pt>
                <c:pt idx="416">
                  <c:v>777.84</c:v>
                </c:pt>
                <c:pt idx="417">
                  <c:v>773.99</c:v>
                </c:pt>
                <c:pt idx="418">
                  <c:v>761.6</c:v>
                </c:pt>
                <c:pt idx="419">
                  <c:v>763.24</c:v>
                </c:pt>
                <c:pt idx="420">
                  <c:v>770.73</c:v>
                </c:pt>
                <c:pt idx="421">
                  <c:v>596.72</c:v>
                </c:pt>
                <c:pt idx="422">
                  <c:v>598.54999999999995</c:v>
                </c:pt>
                <c:pt idx="423">
                  <c:v>597.47</c:v>
                </c:pt>
                <c:pt idx="424">
                  <c:v>593.36</c:v>
                </c:pt>
                <c:pt idx="425">
                  <c:v>592.24</c:v>
                </c:pt>
                <c:pt idx="426">
                  <c:v>594.20000000000005</c:v>
                </c:pt>
                <c:pt idx="427">
                  <c:v>596.22</c:v>
                </c:pt>
                <c:pt idx="428">
                  <c:v>601.46</c:v>
                </c:pt>
                <c:pt idx="429">
                  <c:v>606.81999999999994</c:v>
                </c:pt>
                <c:pt idx="430">
                  <c:v>605.89</c:v>
                </c:pt>
                <c:pt idx="431">
                  <c:v>478.49</c:v>
                </c:pt>
                <c:pt idx="432">
                  <c:v>453.38</c:v>
                </c:pt>
                <c:pt idx="433">
                  <c:v>490.65999999999997</c:v>
                </c:pt>
                <c:pt idx="434">
                  <c:v>491.97</c:v>
                </c:pt>
                <c:pt idx="435">
                  <c:v>476.5</c:v>
                </c:pt>
                <c:pt idx="436">
                  <c:v>491.4</c:v>
                </c:pt>
                <c:pt idx="437">
                  <c:v>506.62</c:v>
                </c:pt>
                <c:pt idx="438">
                  <c:v>511.75</c:v>
                </c:pt>
                <c:pt idx="439">
                  <c:v>510.02</c:v>
                </c:pt>
                <c:pt idx="440">
                  <c:v>508.28999999999996</c:v>
                </c:pt>
                <c:pt idx="441">
                  <c:v>517.25</c:v>
                </c:pt>
                <c:pt idx="442">
                  <c:v>519.21</c:v>
                </c:pt>
                <c:pt idx="443">
                  <c:v>528.49</c:v>
                </c:pt>
                <c:pt idx="444">
                  <c:v>567.24</c:v>
                </c:pt>
                <c:pt idx="445">
                  <c:v>562.4</c:v>
                </c:pt>
                <c:pt idx="446">
                  <c:v>568.66</c:v>
                </c:pt>
                <c:pt idx="447">
                  <c:v>567.54</c:v>
                </c:pt>
                <c:pt idx="448">
                  <c:v>573.99</c:v>
                </c:pt>
                <c:pt idx="449">
                  <c:v>565.29</c:v>
                </c:pt>
                <c:pt idx="450">
                  <c:v>544.91</c:v>
                </c:pt>
                <c:pt idx="451">
                  <c:v>547.52</c:v>
                </c:pt>
                <c:pt idx="452">
                  <c:v>561.93000000000006</c:v>
                </c:pt>
                <c:pt idx="453">
                  <c:v>564.76</c:v>
                </c:pt>
                <c:pt idx="454">
                  <c:v>567.66</c:v>
                </c:pt>
                <c:pt idx="455">
                  <c:v>566.6</c:v>
                </c:pt>
                <c:pt idx="456">
                  <c:v>565.54999999999995</c:v>
                </c:pt>
                <c:pt idx="457">
                  <c:v>564.5</c:v>
                </c:pt>
                <c:pt idx="458">
                  <c:v>563.44000000000005</c:v>
                </c:pt>
                <c:pt idx="459">
                  <c:v>562.39</c:v>
                </c:pt>
                <c:pt idx="460">
                  <c:v>569.68000000000006</c:v>
                </c:pt>
                <c:pt idx="461">
                  <c:v>572.9</c:v>
                </c:pt>
                <c:pt idx="462">
                  <c:v>563.48</c:v>
                </c:pt>
                <c:pt idx="463">
                  <c:v>558.19000000000005</c:v>
                </c:pt>
                <c:pt idx="464">
                  <c:v>535.54999999999995</c:v>
                </c:pt>
                <c:pt idx="465">
                  <c:v>534.43000000000006</c:v>
                </c:pt>
                <c:pt idx="466">
                  <c:v>537.69000000000005</c:v>
                </c:pt>
                <c:pt idx="467">
                  <c:v>523.43000000000006</c:v>
                </c:pt>
                <c:pt idx="468">
                  <c:v>504.55</c:v>
                </c:pt>
                <c:pt idx="469">
                  <c:v>507.71000000000004</c:v>
                </c:pt>
                <c:pt idx="470">
                  <c:v>479.51</c:v>
                </c:pt>
                <c:pt idx="471">
                  <c:v>482.58000000000004</c:v>
                </c:pt>
                <c:pt idx="472">
                  <c:v>501.26</c:v>
                </c:pt>
                <c:pt idx="473">
                  <c:v>509.07</c:v>
                </c:pt>
                <c:pt idx="474">
                  <c:v>503.15999999999997</c:v>
                </c:pt>
                <c:pt idx="475">
                  <c:v>515.78</c:v>
                </c:pt>
                <c:pt idx="476">
                  <c:v>519.23</c:v>
                </c:pt>
                <c:pt idx="477">
                  <c:v>508.62</c:v>
                </c:pt>
                <c:pt idx="478">
                  <c:v>526.31999999999994</c:v>
                </c:pt>
                <c:pt idx="479">
                  <c:v>525.20000000000005</c:v>
                </c:pt>
                <c:pt idx="480">
                  <c:v>524.06999999999994</c:v>
                </c:pt>
                <c:pt idx="481">
                  <c:v>242.51</c:v>
                </c:pt>
                <c:pt idx="482">
                  <c:v>249.3</c:v>
                </c:pt>
                <c:pt idx="483">
                  <c:v>246.42000000000002</c:v>
                </c:pt>
                <c:pt idx="484">
                  <c:v>282.98</c:v>
                </c:pt>
                <c:pt idx="485">
                  <c:v>275.39999999999998</c:v>
                </c:pt>
                <c:pt idx="486">
                  <c:v>272.76</c:v>
                </c:pt>
                <c:pt idx="487">
                  <c:v>275.13</c:v>
                </c:pt>
                <c:pt idx="488">
                  <c:v>272.52</c:v>
                </c:pt>
                <c:pt idx="489">
                  <c:v>269.92</c:v>
                </c:pt>
                <c:pt idx="490">
                  <c:v>236.62</c:v>
                </c:pt>
                <c:pt idx="491">
                  <c:v>238.98000000000002</c:v>
                </c:pt>
                <c:pt idx="492">
                  <c:v>236.23000000000002</c:v>
                </c:pt>
                <c:pt idx="493">
                  <c:v>349.48</c:v>
                </c:pt>
                <c:pt idx="494">
                  <c:v>341.5</c:v>
                </c:pt>
                <c:pt idx="495">
                  <c:v>338.73</c:v>
                </c:pt>
                <c:pt idx="496">
                  <c:v>298.86</c:v>
                </c:pt>
                <c:pt idx="497">
                  <c:v>285.21000000000004</c:v>
                </c:pt>
                <c:pt idx="498">
                  <c:v>355.07</c:v>
                </c:pt>
                <c:pt idx="499">
                  <c:v>446.59</c:v>
                </c:pt>
                <c:pt idx="500">
                  <c:v>615</c:v>
                </c:pt>
                <c:pt idx="501">
                  <c:v>607.96</c:v>
                </c:pt>
                <c:pt idx="502">
                  <c:v>348.59000000000003</c:v>
                </c:pt>
                <c:pt idx="503">
                  <c:v>345.54999999999995</c:v>
                </c:pt>
                <c:pt idx="504">
                  <c:v>342.51</c:v>
                </c:pt>
                <c:pt idx="505">
                  <c:v>339.47</c:v>
                </c:pt>
                <c:pt idx="506">
                  <c:v>336.44000000000005</c:v>
                </c:pt>
                <c:pt idx="507">
                  <c:v>333.40999999999997</c:v>
                </c:pt>
                <c:pt idx="508">
                  <c:v>330.39</c:v>
                </c:pt>
                <c:pt idx="509">
                  <c:v>327.38</c:v>
                </c:pt>
                <c:pt idx="510">
                  <c:v>324.37</c:v>
                </c:pt>
                <c:pt idx="511">
                  <c:v>321.36</c:v>
                </c:pt>
                <c:pt idx="512">
                  <c:v>318.36</c:v>
                </c:pt>
                <c:pt idx="513">
                  <c:v>315.36</c:v>
                </c:pt>
                <c:pt idx="514">
                  <c:v>312.37</c:v>
                </c:pt>
                <c:pt idx="515">
                  <c:v>309.39</c:v>
                </c:pt>
                <c:pt idx="516">
                  <c:v>306.40999999999997</c:v>
                </c:pt>
                <c:pt idx="517">
                  <c:v>303.42999999999995</c:v>
                </c:pt>
                <c:pt idx="518">
                  <c:v>300.46000000000004</c:v>
                </c:pt>
                <c:pt idx="519">
                  <c:v>297.5</c:v>
                </c:pt>
                <c:pt idx="520">
                  <c:v>294.53999999999996</c:v>
                </c:pt>
                <c:pt idx="521">
                  <c:v>291.59000000000003</c:v>
                </c:pt>
                <c:pt idx="522">
                  <c:v>118.63999999999999</c:v>
                </c:pt>
                <c:pt idx="523">
                  <c:v>115.70000000000005</c:v>
                </c:pt>
                <c:pt idx="524">
                  <c:v>112.76999999999998</c:v>
                </c:pt>
                <c:pt idx="525">
                  <c:v>109.84000000000003</c:v>
                </c:pt>
                <c:pt idx="526">
                  <c:v>106.91999999999996</c:v>
                </c:pt>
                <c:pt idx="527">
                  <c:v>104</c:v>
                </c:pt>
                <c:pt idx="528">
                  <c:v>1963.0900000000001</c:v>
                </c:pt>
                <c:pt idx="529">
                  <c:v>1960.1799999999998</c:v>
                </c:pt>
                <c:pt idx="530">
                  <c:v>1957.28</c:v>
                </c:pt>
                <c:pt idx="531">
                  <c:v>1954.3899999999999</c:v>
                </c:pt>
                <c:pt idx="532">
                  <c:v>2346.75</c:v>
                </c:pt>
                <c:pt idx="533">
                  <c:v>2326.4499999999998</c:v>
                </c:pt>
                <c:pt idx="534">
                  <c:v>2318.83</c:v>
                </c:pt>
                <c:pt idx="535">
                  <c:v>2253.02</c:v>
                </c:pt>
                <c:pt idx="536">
                  <c:v>2232.06</c:v>
                </c:pt>
                <c:pt idx="537">
                  <c:v>2184.86</c:v>
                </c:pt>
                <c:pt idx="538">
                  <c:v>2189.64</c:v>
                </c:pt>
                <c:pt idx="539">
                  <c:v>2135.31</c:v>
                </c:pt>
                <c:pt idx="540">
                  <c:v>2338.06</c:v>
                </c:pt>
                <c:pt idx="541">
                  <c:v>2403.31</c:v>
                </c:pt>
                <c:pt idx="542">
                  <c:v>2395.86</c:v>
                </c:pt>
                <c:pt idx="543">
                  <c:v>2415.11</c:v>
                </c:pt>
                <c:pt idx="544">
                  <c:v>2414.38</c:v>
                </c:pt>
                <c:pt idx="545">
                  <c:v>2335.21</c:v>
                </c:pt>
                <c:pt idx="546">
                  <c:v>2307.11</c:v>
                </c:pt>
                <c:pt idx="547">
                  <c:v>2333.1999999999998</c:v>
                </c:pt>
                <c:pt idx="548">
                  <c:v>463.37</c:v>
                </c:pt>
                <c:pt idx="549">
                  <c:v>482.90999999999997</c:v>
                </c:pt>
                <c:pt idx="550">
                  <c:v>488.85</c:v>
                </c:pt>
                <c:pt idx="551">
                  <c:v>481.03</c:v>
                </c:pt>
                <c:pt idx="552">
                  <c:v>417.65</c:v>
                </c:pt>
                <c:pt idx="553">
                  <c:v>402.54</c:v>
                </c:pt>
                <c:pt idx="554">
                  <c:v>366.34</c:v>
                </c:pt>
                <c:pt idx="555">
                  <c:v>357.96</c:v>
                </c:pt>
                <c:pt idx="556">
                  <c:v>300.19</c:v>
                </c:pt>
                <c:pt idx="557">
                  <c:v>305.66000000000003</c:v>
                </c:pt>
                <c:pt idx="558">
                  <c:v>204.67000000000002</c:v>
                </c:pt>
                <c:pt idx="559">
                  <c:v>124.30999999999995</c:v>
                </c:pt>
                <c:pt idx="560">
                  <c:v>122.08000000000004</c:v>
                </c:pt>
                <c:pt idx="561">
                  <c:v>119.85000000000002</c:v>
                </c:pt>
                <c:pt idx="562">
                  <c:v>124.84000000000003</c:v>
                </c:pt>
                <c:pt idx="563">
                  <c:v>129.88999999999999</c:v>
                </c:pt>
                <c:pt idx="564">
                  <c:v>389.19</c:v>
                </c:pt>
                <c:pt idx="565">
                  <c:v>380.71</c:v>
                </c:pt>
                <c:pt idx="566">
                  <c:v>432.44</c:v>
                </c:pt>
                <c:pt idx="567">
                  <c:v>430.81</c:v>
                </c:pt>
                <c:pt idx="568">
                  <c:v>524.97</c:v>
                </c:pt>
                <c:pt idx="569">
                  <c:v>514.5</c:v>
                </c:pt>
                <c:pt idx="570">
                  <c:v>490.88</c:v>
                </c:pt>
                <c:pt idx="571">
                  <c:v>466.9</c:v>
                </c:pt>
                <c:pt idx="572">
                  <c:v>525.28</c:v>
                </c:pt>
                <c:pt idx="573">
                  <c:v>524.08999999999992</c:v>
                </c:pt>
                <c:pt idx="574">
                  <c:v>522.9</c:v>
                </c:pt>
                <c:pt idx="575">
                  <c:v>529.27</c:v>
                </c:pt>
                <c:pt idx="576">
                  <c:v>520.54</c:v>
                </c:pt>
                <c:pt idx="577">
                  <c:v>572.56999999999994</c:v>
                </c:pt>
                <c:pt idx="578">
                  <c:v>579.21</c:v>
                </c:pt>
                <c:pt idx="579">
                  <c:v>264.53999999999996</c:v>
                </c:pt>
                <c:pt idx="580">
                  <c:v>247.19000000000005</c:v>
                </c:pt>
                <c:pt idx="581">
                  <c:v>252.85000000000002</c:v>
                </c:pt>
                <c:pt idx="582">
                  <c:v>250.85000000000002</c:v>
                </c:pt>
                <c:pt idx="583">
                  <c:v>721.63</c:v>
                </c:pt>
                <c:pt idx="584">
                  <c:v>556.75</c:v>
                </c:pt>
                <c:pt idx="585">
                  <c:v>554.66999999999996</c:v>
                </c:pt>
                <c:pt idx="586">
                  <c:v>560.41999999999996</c:v>
                </c:pt>
                <c:pt idx="587">
                  <c:v>201.66999999999996</c:v>
                </c:pt>
                <c:pt idx="588">
                  <c:v>37.460000000000036</c:v>
                </c:pt>
                <c:pt idx="589">
                  <c:v>35.409999999999968</c:v>
                </c:pt>
                <c:pt idx="590">
                  <c:v>57.139999999999986</c:v>
                </c:pt>
                <c:pt idx="591">
                  <c:v>63.120000000000005</c:v>
                </c:pt>
                <c:pt idx="592">
                  <c:v>61.190000000000055</c:v>
                </c:pt>
                <c:pt idx="593">
                  <c:v>43.269999999999982</c:v>
                </c:pt>
                <c:pt idx="594">
                  <c:v>41.299999999999955</c:v>
                </c:pt>
                <c:pt idx="595">
                  <c:v>63.480000000000018</c:v>
                </c:pt>
                <c:pt idx="596">
                  <c:v>61.600000000000023</c:v>
                </c:pt>
                <c:pt idx="597">
                  <c:v>59.730000000000018</c:v>
                </c:pt>
                <c:pt idx="598">
                  <c:v>49.75</c:v>
                </c:pt>
                <c:pt idx="599">
                  <c:v>47.870000000000005</c:v>
                </c:pt>
                <c:pt idx="600">
                  <c:v>45.990000000000009</c:v>
                </c:pt>
                <c:pt idx="601">
                  <c:v>44.129999999999995</c:v>
                </c:pt>
                <c:pt idx="602">
                  <c:v>42.269999999999982</c:v>
                </c:pt>
                <c:pt idx="603">
                  <c:v>345.01</c:v>
                </c:pt>
                <c:pt idx="604">
                  <c:v>352.28</c:v>
                </c:pt>
                <c:pt idx="605">
                  <c:v>343.04</c:v>
                </c:pt>
                <c:pt idx="606">
                  <c:v>350.36</c:v>
                </c:pt>
                <c:pt idx="607">
                  <c:v>307.79000000000002</c:v>
                </c:pt>
                <c:pt idx="608">
                  <c:v>378.72</c:v>
                </c:pt>
                <c:pt idx="609">
                  <c:v>352.56</c:v>
                </c:pt>
                <c:pt idx="610">
                  <c:v>452.13</c:v>
                </c:pt>
                <c:pt idx="611">
                  <c:v>107.61000000000001</c:v>
                </c:pt>
                <c:pt idx="612">
                  <c:v>83.300000000000011</c:v>
                </c:pt>
                <c:pt idx="613">
                  <c:v>422.54999999999995</c:v>
                </c:pt>
                <c:pt idx="614">
                  <c:v>415.87</c:v>
                </c:pt>
                <c:pt idx="615">
                  <c:v>85.149999999999977</c:v>
                </c:pt>
                <c:pt idx="616">
                  <c:v>1913.1100000000001</c:v>
                </c:pt>
                <c:pt idx="617">
                  <c:v>1911.37</c:v>
                </c:pt>
                <c:pt idx="618">
                  <c:v>1909.6399999999999</c:v>
                </c:pt>
                <c:pt idx="619">
                  <c:v>1575.51</c:v>
                </c:pt>
                <c:pt idx="620">
                  <c:v>1582.4299999999998</c:v>
                </c:pt>
                <c:pt idx="621">
                  <c:v>1494.46</c:v>
                </c:pt>
                <c:pt idx="622">
                  <c:v>1388.77</c:v>
                </c:pt>
                <c:pt idx="623">
                  <c:v>1386.6599999999999</c:v>
                </c:pt>
                <c:pt idx="624">
                  <c:v>1384.5700000000002</c:v>
                </c:pt>
                <c:pt idx="625">
                  <c:v>1443.49</c:v>
                </c:pt>
                <c:pt idx="626">
                  <c:v>1380.4099999999999</c:v>
                </c:pt>
                <c:pt idx="627">
                  <c:v>1243.3400000000001</c:v>
                </c:pt>
                <c:pt idx="628">
                  <c:v>1241.29</c:v>
                </c:pt>
                <c:pt idx="629">
                  <c:v>1226.25</c:v>
                </c:pt>
                <c:pt idx="630">
                  <c:v>1224.21</c:v>
                </c:pt>
                <c:pt idx="631">
                  <c:v>1222.19</c:v>
                </c:pt>
                <c:pt idx="632">
                  <c:v>1220.1799999999998</c:v>
                </c:pt>
                <c:pt idx="633">
                  <c:v>1388.1799999999998</c:v>
                </c:pt>
                <c:pt idx="634">
                  <c:v>1386.2</c:v>
                </c:pt>
                <c:pt idx="635">
                  <c:v>1455.56</c:v>
                </c:pt>
                <c:pt idx="636">
                  <c:v>1453.75</c:v>
                </c:pt>
                <c:pt idx="637">
                  <c:v>513.13</c:v>
                </c:pt>
                <c:pt idx="638">
                  <c:v>461.02</c:v>
                </c:pt>
                <c:pt idx="639">
                  <c:v>462.65</c:v>
                </c:pt>
                <c:pt idx="640">
                  <c:v>121.69</c:v>
                </c:pt>
                <c:pt idx="641">
                  <c:v>104.5</c:v>
                </c:pt>
                <c:pt idx="642">
                  <c:v>132.49</c:v>
                </c:pt>
                <c:pt idx="643">
                  <c:v>115.24000000000001</c:v>
                </c:pt>
                <c:pt idx="644">
                  <c:v>116.07999999999998</c:v>
                </c:pt>
                <c:pt idx="645">
                  <c:v>180.69</c:v>
                </c:pt>
                <c:pt idx="646">
                  <c:v>209.02999999999997</c:v>
                </c:pt>
                <c:pt idx="647">
                  <c:v>237.48000000000002</c:v>
                </c:pt>
                <c:pt idx="648">
                  <c:v>449.33000000000004</c:v>
                </c:pt>
                <c:pt idx="649">
                  <c:v>441.62</c:v>
                </c:pt>
                <c:pt idx="650">
                  <c:v>443.07000000000005</c:v>
                </c:pt>
                <c:pt idx="651">
                  <c:v>435.28</c:v>
                </c:pt>
                <c:pt idx="652">
                  <c:v>436.69000000000005</c:v>
                </c:pt>
                <c:pt idx="653">
                  <c:v>447.35</c:v>
                </c:pt>
                <c:pt idx="654">
                  <c:v>448.75</c:v>
                </c:pt>
                <c:pt idx="655">
                  <c:v>527.26</c:v>
                </c:pt>
                <c:pt idx="656">
                  <c:v>122.33000000000004</c:v>
                </c:pt>
                <c:pt idx="657">
                  <c:v>7.1200000000000045</c:v>
                </c:pt>
                <c:pt idx="658">
                  <c:v>43.649999999999977</c:v>
                </c:pt>
                <c:pt idx="659">
                  <c:v>42.879999999999995</c:v>
                </c:pt>
                <c:pt idx="660">
                  <c:v>289.5</c:v>
                </c:pt>
                <c:pt idx="661">
                  <c:v>309.02</c:v>
                </c:pt>
                <c:pt idx="662">
                  <c:v>309.79000000000002</c:v>
                </c:pt>
                <c:pt idx="663">
                  <c:v>225.72000000000003</c:v>
                </c:pt>
                <c:pt idx="664">
                  <c:v>264.10000000000002</c:v>
                </c:pt>
                <c:pt idx="665">
                  <c:v>283.68</c:v>
                </c:pt>
                <c:pt idx="666">
                  <c:v>284.38</c:v>
                </c:pt>
                <c:pt idx="667">
                  <c:v>378.42999999999995</c:v>
                </c:pt>
                <c:pt idx="668">
                  <c:v>369.82000000000005</c:v>
                </c:pt>
                <c:pt idx="669">
                  <c:v>513.51</c:v>
                </c:pt>
                <c:pt idx="670">
                  <c:v>333.4</c:v>
                </c:pt>
                <c:pt idx="671">
                  <c:v>305.54000000000002</c:v>
                </c:pt>
                <c:pt idx="672">
                  <c:v>325.41000000000003</c:v>
                </c:pt>
                <c:pt idx="673">
                  <c:v>335.76</c:v>
                </c:pt>
                <c:pt idx="674">
                  <c:v>720.49</c:v>
                </c:pt>
                <c:pt idx="675">
                  <c:v>712.24</c:v>
                </c:pt>
                <c:pt idx="676">
                  <c:v>713.59</c:v>
                </c:pt>
                <c:pt idx="677">
                  <c:v>714.92</c:v>
                </c:pt>
                <c:pt idx="678">
                  <c:v>812.83</c:v>
                </c:pt>
                <c:pt idx="679">
                  <c:v>814.28</c:v>
                </c:pt>
                <c:pt idx="680">
                  <c:v>1147.27</c:v>
                </c:pt>
                <c:pt idx="681">
                  <c:v>1145.8400000000001</c:v>
                </c:pt>
                <c:pt idx="682">
                  <c:v>1144.42</c:v>
                </c:pt>
                <c:pt idx="683">
                  <c:v>808.98</c:v>
                </c:pt>
                <c:pt idx="684">
                  <c:v>644.73</c:v>
                </c:pt>
                <c:pt idx="685">
                  <c:v>645.88</c:v>
                </c:pt>
                <c:pt idx="686">
                  <c:v>637.24</c:v>
                </c:pt>
                <c:pt idx="687">
                  <c:v>628.57000000000005</c:v>
                </c:pt>
                <c:pt idx="688">
                  <c:v>629.66</c:v>
                </c:pt>
                <c:pt idx="689">
                  <c:v>581.67999999999995</c:v>
                </c:pt>
                <c:pt idx="690">
                  <c:v>582.67999999999995</c:v>
                </c:pt>
                <c:pt idx="691">
                  <c:v>593.51</c:v>
                </c:pt>
                <c:pt idx="692">
                  <c:v>594.5</c:v>
                </c:pt>
                <c:pt idx="693">
                  <c:v>585.62</c:v>
                </c:pt>
                <c:pt idx="694">
                  <c:v>586.58000000000004</c:v>
                </c:pt>
                <c:pt idx="695">
                  <c:v>587.54</c:v>
                </c:pt>
                <c:pt idx="696">
                  <c:v>578.58000000000004</c:v>
                </c:pt>
                <c:pt idx="697">
                  <c:v>569.58000000000004</c:v>
                </c:pt>
                <c:pt idx="698">
                  <c:v>590.33000000000004</c:v>
                </c:pt>
                <c:pt idx="699">
                  <c:v>412.37</c:v>
                </c:pt>
                <c:pt idx="700">
                  <c:v>295.76</c:v>
                </c:pt>
                <c:pt idx="701">
                  <c:v>266.63</c:v>
                </c:pt>
                <c:pt idx="702">
                  <c:v>304.72000000000003</c:v>
                </c:pt>
                <c:pt idx="703">
                  <c:v>375.15</c:v>
                </c:pt>
                <c:pt idx="704">
                  <c:v>435.73</c:v>
                </c:pt>
                <c:pt idx="705">
                  <c:v>156.32999999999998</c:v>
                </c:pt>
                <c:pt idx="706">
                  <c:v>136.83999999999997</c:v>
                </c:pt>
                <c:pt idx="707">
                  <c:v>167.44</c:v>
                </c:pt>
                <c:pt idx="708">
                  <c:v>157.94</c:v>
                </c:pt>
                <c:pt idx="709">
                  <c:v>248.91999999999996</c:v>
                </c:pt>
                <c:pt idx="710">
                  <c:v>410.51</c:v>
                </c:pt>
                <c:pt idx="711">
                  <c:v>673.13</c:v>
                </c:pt>
                <c:pt idx="712">
                  <c:v>674.16</c:v>
                </c:pt>
                <c:pt idx="713">
                  <c:v>498.17999999999995</c:v>
                </c:pt>
                <c:pt idx="714">
                  <c:v>499.17999999999995</c:v>
                </c:pt>
                <c:pt idx="715">
                  <c:v>677.17</c:v>
                </c:pt>
                <c:pt idx="716">
                  <c:v>678.15</c:v>
                </c:pt>
                <c:pt idx="717">
                  <c:v>679.11</c:v>
                </c:pt>
                <c:pt idx="718">
                  <c:v>680.06</c:v>
                </c:pt>
                <c:pt idx="719">
                  <c:v>681</c:v>
                </c:pt>
                <c:pt idx="720">
                  <c:v>681.92</c:v>
                </c:pt>
                <c:pt idx="721">
                  <c:v>682.83</c:v>
                </c:pt>
                <c:pt idx="722">
                  <c:v>683.73</c:v>
                </c:pt>
                <c:pt idx="723">
                  <c:v>684.61</c:v>
                </c:pt>
                <c:pt idx="724">
                  <c:v>685.48</c:v>
                </c:pt>
                <c:pt idx="725">
                  <c:v>686.34</c:v>
                </c:pt>
                <c:pt idx="726">
                  <c:v>510.17999999999995</c:v>
                </c:pt>
                <c:pt idx="727">
                  <c:v>681.01</c:v>
                </c:pt>
                <c:pt idx="728">
                  <c:v>326.95999999999998</c:v>
                </c:pt>
                <c:pt idx="729">
                  <c:v>327.33999999999997</c:v>
                </c:pt>
                <c:pt idx="730">
                  <c:v>327.72</c:v>
                </c:pt>
                <c:pt idx="731">
                  <c:v>369.1</c:v>
                </c:pt>
                <c:pt idx="732">
                  <c:v>369.49</c:v>
                </c:pt>
                <c:pt idx="733">
                  <c:v>124.81</c:v>
                </c:pt>
                <c:pt idx="734">
                  <c:v>114.77999999999997</c:v>
                </c:pt>
                <c:pt idx="735">
                  <c:v>115.00999999999999</c:v>
                </c:pt>
                <c:pt idx="736">
                  <c:v>125.51999999999998</c:v>
                </c:pt>
                <c:pt idx="737">
                  <c:v>146.33999999999997</c:v>
                </c:pt>
                <c:pt idx="738">
                  <c:v>414.44000000000005</c:v>
                </c:pt>
                <c:pt idx="739">
                  <c:v>289.39</c:v>
                </c:pt>
                <c:pt idx="740">
                  <c:v>319.82000000000005</c:v>
                </c:pt>
                <c:pt idx="741">
                  <c:v>28.730000000000018</c:v>
                </c:pt>
                <c:pt idx="742">
                  <c:v>31.990000000000009</c:v>
                </c:pt>
                <c:pt idx="743">
                  <c:v>91.62</c:v>
                </c:pt>
                <c:pt idx="744">
                  <c:v>132.67000000000002</c:v>
                </c:pt>
                <c:pt idx="745">
                  <c:v>142.74</c:v>
                </c:pt>
                <c:pt idx="746">
                  <c:v>704.02</c:v>
                </c:pt>
                <c:pt idx="747">
                  <c:v>663</c:v>
                </c:pt>
                <c:pt idx="748">
                  <c:v>653.02</c:v>
                </c:pt>
                <c:pt idx="749">
                  <c:v>466.76</c:v>
                </c:pt>
                <c:pt idx="750">
                  <c:v>342.55</c:v>
                </c:pt>
                <c:pt idx="751">
                  <c:v>363.5</c:v>
                </c:pt>
                <c:pt idx="752">
                  <c:v>374.08</c:v>
                </c:pt>
                <c:pt idx="753">
                  <c:v>426.83</c:v>
                </c:pt>
                <c:pt idx="754">
                  <c:v>1556.1399999999999</c:v>
                </c:pt>
                <c:pt idx="755">
                  <c:v>1576.74</c:v>
                </c:pt>
                <c:pt idx="756">
                  <c:v>1555.76</c:v>
                </c:pt>
                <c:pt idx="757">
                  <c:v>396.42</c:v>
                </c:pt>
                <c:pt idx="758">
                  <c:v>407</c:v>
                </c:pt>
                <c:pt idx="759">
                  <c:v>407.17</c:v>
                </c:pt>
                <c:pt idx="760">
                  <c:v>386.5</c:v>
                </c:pt>
                <c:pt idx="761">
                  <c:v>386.65</c:v>
                </c:pt>
                <c:pt idx="762">
                  <c:v>376.38</c:v>
                </c:pt>
                <c:pt idx="763">
                  <c:v>386.94</c:v>
                </c:pt>
                <c:pt idx="764">
                  <c:v>376.64</c:v>
                </c:pt>
                <c:pt idx="765">
                  <c:v>408.07</c:v>
                </c:pt>
                <c:pt idx="766">
                  <c:v>408.2</c:v>
                </c:pt>
                <c:pt idx="767">
                  <c:v>418.76</c:v>
                </c:pt>
                <c:pt idx="768">
                  <c:v>408.43</c:v>
                </c:pt>
                <c:pt idx="769">
                  <c:v>554.76</c:v>
                </c:pt>
                <c:pt idx="770">
                  <c:v>617.58000000000004</c:v>
                </c:pt>
                <c:pt idx="771">
                  <c:v>520.86</c:v>
                </c:pt>
                <c:pt idx="772">
                  <c:v>552.36</c:v>
                </c:pt>
                <c:pt idx="773">
                  <c:v>552.5</c:v>
                </c:pt>
                <c:pt idx="774">
                  <c:v>374.90999999999997</c:v>
                </c:pt>
                <c:pt idx="775">
                  <c:v>280.89999999999998</c:v>
                </c:pt>
                <c:pt idx="776">
                  <c:v>333.26</c:v>
                </c:pt>
                <c:pt idx="777">
                  <c:v>333.33000000000004</c:v>
                </c:pt>
                <c:pt idx="778">
                  <c:v>322.94000000000005</c:v>
                </c:pt>
                <c:pt idx="779">
                  <c:v>427.61</c:v>
                </c:pt>
                <c:pt idx="780">
                  <c:v>574.14</c:v>
                </c:pt>
                <c:pt idx="781">
                  <c:v>563.74</c:v>
                </c:pt>
                <c:pt idx="782">
                  <c:v>699.82</c:v>
                </c:pt>
                <c:pt idx="783">
                  <c:v>741.72</c:v>
                </c:pt>
                <c:pt idx="784">
                  <c:v>825.48</c:v>
                </c:pt>
                <c:pt idx="785">
                  <c:v>825.5</c:v>
                </c:pt>
                <c:pt idx="786">
                  <c:v>825.51</c:v>
                </c:pt>
                <c:pt idx="787">
                  <c:v>825.51</c:v>
                </c:pt>
                <c:pt idx="788">
                  <c:v>825.49</c:v>
                </c:pt>
                <c:pt idx="789">
                  <c:v>825.46</c:v>
                </c:pt>
                <c:pt idx="790">
                  <c:v>825.42000000000007</c:v>
                </c:pt>
                <c:pt idx="791">
                  <c:v>825.3599999999999</c:v>
                </c:pt>
                <c:pt idx="792">
                  <c:v>825.29</c:v>
                </c:pt>
                <c:pt idx="793">
                  <c:v>995.2</c:v>
                </c:pt>
                <c:pt idx="794">
                  <c:v>995.09999999999991</c:v>
                </c:pt>
                <c:pt idx="795">
                  <c:v>994.98</c:v>
                </c:pt>
                <c:pt idx="796">
                  <c:v>994.84999999999991</c:v>
                </c:pt>
                <c:pt idx="797">
                  <c:v>994.71</c:v>
                </c:pt>
                <c:pt idx="798">
                  <c:v>994.55</c:v>
                </c:pt>
                <c:pt idx="799">
                  <c:v>994.38000000000011</c:v>
                </c:pt>
                <c:pt idx="800">
                  <c:v>878.2</c:v>
                </c:pt>
                <c:pt idx="801">
                  <c:v>954</c:v>
                </c:pt>
                <c:pt idx="802">
                  <c:v>953.79</c:v>
                </c:pt>
                <c:pt idx="803">
                  <c:v>953.56</c:v>
                </c:pt>
                <c:pt idx="804">
                  <c:v>940.31999999999994</c:v>
                </c:pt>
                <c:pt idx="805">
                  <c:v>940.06</c:v>
                </c:pt>
                <c:pt idx="806">
                  <c:v>939.8</c:v>
                </c:pt>
                <c:pt idx="807">
                  <c:v>939.51</c:v>
                </c:pt>
                <c:pt idx="808">
                  <c:v>939.22</c:v>
                </c:pt>
                <c:pt idx="809">
                  <c:v>897.19</c:v>
                </c:pt>
                <c:pt idx="810">
                  <c:v>896.88</c:v>
                </c:pt>
                <c:pt idx="811">
                  <c:v>823.6</c:v>
                </c:pt>
                <c:pt idx="812">
                  <c:v>823.28</c:v>
                </c:pt>
                <c:pt idx="813">
                  <c:v>760.46</c:v>
                </c:pt>
                <c:pt idx="814">
                  <c:v>760.15</c:v>
                </c:pt>
                <c:pt idx="815">
                  <c:v>728.6</c:v>
                </c:pt>
                <c:pt idx="816">
                  <c:v>707.47</c:v>
                </c:pt>
                <c:pt idx="817">
                  <c:v>747.14</c:v>
                </c:pt>
                <c:pt idx="818">
                  <c:v>715.61</c:v>
                </c:pt>
                <c:pt idx="819">
                  <c:v>756.84</c:v>
                </c:pt>
                <c:pt idx="820">
                  <c:v>746.08</c:v>
                </c:pt>
                <c:pt idx="821">
                  <c:v>745.71</c:v>
                </c:pt>
                <c:pt idx="822">
                  <c:v>444.42</c:v>
                </c:pt>
                <c:pt idx="823">
                  <c:v>425.65999999999997</c:v>
                </c:pt>
                <c:pt idx="824">
                  <c:v>394.28999999999996</c:v>
                </c:pt>
                <c:pt idx="825">
                  <c:v>362.94</c:v>
                </c:pt>
                <c:pt idx="826">
                  <c:v>321.26</c:v>
                </c:pt>
                <c:pt idx="827">
                  <c:v>289.97000000000003</c:v>
                </c:pt>
                <c:pt idx="828">
                  <c:v>279.39999999999998</c:v>
                </c:pt>
                <c:pt idx="829">
                  <c:v>237.82</c:v>
                </c:pt>
                <c:pt idx="830">
                  <c:v>247.94</c:v>
                </c:pt>
                <c:pt idx="831">
                  <c:v>227.07</c:v>
                </c:pt>
                <c:pt idx="832">
                  <c:v>175.49</c:v>
                </c:pt>
                <c:pt idx="833">
                  <c:v>257.76</c:v>
                </c:pt>
                <c:pt idx="834">
                  <c:v>298.7</c:v>
                </c:pt>
                <c:pt idx="835">
                  <c:v>308.68</c:v>
                </c:pt>
                <c:pt idx="836">
                  <c:v>339.22</c:v>
                </c:pt>
                <c:pt idx="837">
                  <c:v>225.72000000000003</c:v>
                </c:pt>
                <c:pt idx="838">
                  <c:v>225.42000000000002</c:v>
                </c:pt>
                <c:pt idx="839">
                  <c:v>214.85000000000002</c:v>
                </c:pt>
                <c:pt idx="840">
                  <c:v>1778.7</c:v>
                </c:pt>
                <c:pt idx="841">
                  <c:v>1789.25</c:v>
                </c:pt>
                <c:pt idx="842">
                  <c:v>1799.79</c:v>
                </c:pt>
                <c:pt idx="843">
                  <c:v>1970.08</c:v>
                </c:pt>
                <c:pt idx="844">
                  <c:v>1970.38</c:v>
                </c:pt>
                <c:pt idx="845">
                  <c:v>1991.13</c:v>
                </c:pt>
                <c:pt idx="846">
                  <c:v>1970.98</c:v>
                </c:pt>
                <c:pt idx="847">
                  <c:v>1971.29</c:v>
                </c:pt>
                <c:pt idx="848">
                  <c:v>1971.6</c:v>
                </c:pt>
                <c:pt idx="849">
                  <c:v>1941.35</c:v>
                </c:pt>
                <c:pt idx="850">
                  <c:v>1911.15</c:v>
                </c:pt>
                <c:pt idx="851">
                  <c:v>1891.18</c:v>
                </c:pt>
                <c:pt idx="852">
                  <c:v>1891.59</c:v>
                </c:pt>
                <c:pt idx="853">
                  <c:v>1881.84</c:v>
                </c:pt>
                <c:pt idx="854">
                  <c:v>2014.17</c:v>
                </c:pt>
                <c:pt idx="855">
                  <c:v>2014.48</c:v>
                </c:pt>
                <c:pt idx="856">
                  <c:v>2014.8</c:v>
                </c:pt>
                <c:pt idx="857">
                  <c:v>2025.24</c:v>
                </c:pt>
                <c:pt idx="858">
                  <c:v>2035.66</c:v>
                </c:pt>
                <c:pt idx="859">
                  <c:v>2035.97</c:v>
                </c:pt>
                <c:pt idx="860">
                  <c:v>1995.93</c:v>
                </c:pt>
                <c:pt idx="861">
                  <c:v>16.949999999999989</c:v>
                </c:pt>
                <c:pt idx="862">
                  <c:v>26.620000000000005</c:v>
                </c:pt>
                <c:pt idx="863">
                  <c:v>6.1000000000000227</c:v>
                </c:pt>
                <c:pt idx="864">
                  <c:v>31.529999999999973</c:v>
                </c:pt>
                <c:pt idx="865">
                  <c:v>118.06</c:v>
                </c:pt>
                <c:pt idx="866">
                  <c:v>87.660000000000025</c:v>
                </c:pt>
                <c:pt idx="867">
                  <c:v>77.350000000000023</c:v>
                </c:pt>
                <c:pt idx="868">
                  <c:v>57.050000000000011</c:v>
                </c:pt>
                <c:pt idx="869">
                  <c:v>66.78</c:v>
                </c:pt>
                <c:pt idx="870">
                  <c:v>66.490000000000009</c:v>
                </c:pt>
                <c:pt idx="871">
                  <c:v>66.199999999999989</c:v>
                </c:pt>
                <c:pt idx="872">
                  <c:v>65.91</c:v>
                </c:pt>
                <c:pt idx="873">
                  <c:v>55.669999999999987</c:v>
                </c:pt>
                <c:pt idx="874">
                  <c:v>75.25</c:v>
                </c:pt>
                <c:pt idx="875">
                  <c:v>74.94</c:v>
                </c:pt>
                <c:pt idx="876">
                  <c:v>124.16000000000003</c:v>
                </c:pt>
                <c:pt idx="877">
                  <c:v>147.94999999999999</c:v>
                </c:pt>
                <c:pt idx="878">
                  <c:v>59.470000000000027</c:v>
                </c:pt>
                <c:pt idx="879">
                  <c:v>40.319999999999993</c:v>
                </c:pt>
                <c:pt idx="880">
                  <c:v>50.800000000000011</c:v>
                </c:pt>
                <c:pt idx="881">
                  <c:v>260.05</c:v>
                </c:pt>
                <c:pt idx="882">
                  <c:v>298.79000000000002</c:v>
                </c:pt>
                <c:pt idx="883">
                  <c:v>307.97000000000003</c:v>
                </c:pt>
                <c:pt idx="884">
                  <c:v>277.89</c:v>
                </c:pt>
                <c:pt idx="885">
                  <c:v>159.75</c:v>
                </c:pt>
                <c:pt idx="886">
                  <c:v>198.39999999999998</c:v>
                </c:pt>
                <c:pt idx="887">
                  <c:v>197.87</c:v>
                </c:pt>
                <c:pt idx="888">
                  <c:v>207.07999999999998</c:v>
                </c:pt>
                <c:pt idx="889">
                  <c:v>216.26999999999998</c:v>
                </c:pt>
                <c:pt idx="890">
                  <c:v>214.42000000000002</c:v>
                </c:pt>
                <c:pt idx="891">
                  <c:v>233.24</c:v>
                </c:pt>
                <c:pt idx="892">
                  <c:v>145.70999999999998</c:v>
                </c:pt>
                <c:pt idx="893">
                  <c:v>135.35000000000002</c:v>
                </c:pt>
                <c:pt idx="894">
                  <c:v>202.35000000000002</c:v>
                </c:pt>
                <c:pt idx="895">
                  <c:v>271.23</c:v>
                </c:pt>
                <c:pt idx="896">
                  <c:v>260.8</c:v>
                </c:pt>
                <c:pt idx="897">
                  <c:v>250.39</c:v>
                </c:pt>
                <c:pt idx="898">
                  <c:v>249.61</c:v>
                </c:pt>
                <c:pt idx="899">
                  <c:v>248.82</c:v>
                </c:pt>
                <c:pt idx="900">
                  <c:v>267.17999999999995</c:v>
                </c:pt>
                <c:pt idx="901">
                  <c:v>295.03999999999996</c:v>
                </c:pt>
                <c:pt idx="902">
                  <c:v>303.70000000000005</c:v>
                </c:pt>
                <c:pt idx="903">
                  <c:v>398.11</c:v>
                </c:pt>
                <c:pt idx="904">
                  <c:v>406.55999999999995</c:v>
                </c:pt>
                <c:pt idx="905">
                  <c:v>262.97000000000003</c:v>
                </c:pt>
                <c:pt idx="906">
                  <c:v>394.88</c:v>
                </c:pt>
                <c:pt idx="907">
                  <c:v>336.98</c:v>
                </c:pt>
                <c:pt idx="908">
                  <c:v>241.45999999999998</c:v>
                </c:pt>
                <c:pt idx="909">
                  <c:v>212.31</c:v>
                </c:pt>
                <c:pt idx="910">
                  <c:v>268.01</c:v>
                </c:pt>
                <c:pt idx="911">
                  <c:v>295.29999999999995</c:v>
                </c:pt>
                <c:pt idx="912">
                  <c:v>331.88</c:v>
                </c:pt>
                <c:pt idx="913">
                  <c:v>340.20000000000005</c:v>
                </c:pt>
                <c:pt idx="914">
                  <c:v>395.24</c:v>
                </c:pt>
                <c:pt idx="915">
                  <c:v>450.07000000000005</c:v>
                </c:pt>
                <c:pt idx="916">
                  <c:v>635.13</c:v>
                </c:pt>
                <c:pt idx="917">
                  <c:v>577.69000000000005</c:v>
                </c:pt>
                <c:pt idx="918">
                  <c:v>585.41999999999996</c:v>
                </c:pt>
                <c:pt idx="919">
                  <c:v>528.25</c:v>
                </c:pt>
                <c:pt idx="920">
                  <c:v>356.77</c:v>
                </c:pt>
                <c:pt idx="921">
                  <c:v>355.28</c:v>
                </c:pt>
                <c:pt idx="922">
                  <c:v>362.99</c:v>
                </c:pt>
                <c:pt idx="923">
                  <c:v>435.01</c:v>
                </c:pt>
                <c:pt idx="924">
                  <c:v>256.32000000000005</c:v>
                </c:pt>
                <c:pt idx="925">
                  <c:v>108.11000000000001</c:v>
                </c:pt>
                <c:pt idx="926">
                  <c:v>283.70000000000005</c:v>
                </c:pt>
                <c:pt idx="927">
                  <c:v>273.15999999999997</c:v>
                </c:pt>
                <c:pt idx="928">
                  <c:v>162.51999999999998</c:v>
                </c:pt>
                <c:pt idx="929">
                  <c:v>215.82000000000005</c:v>
                </c:pt>
                <c:pt idx="930">
                  <c:v>232.64</c:v>
                </c:pt>
                <c:pt idx="931">
                  <c:v>276.5</c:v>
                </c:pt>
                <c:pt idx="932">
                  <c:v>391.03999999999996</c:v>
                </c:pt>
                <c:pt idx="933">
                  <c:v>470.63</c:v>
                </c:pt>
                <c:pt idx="934">
                  <c:v>468.97</c:v>
                </c:pt>
                <c:pt idx="935">
                  <c:v>476.28</c:v>
                </c:pt>
                <c:pt idx="936">
                  <c:v>483.53</c:v>
                </c:pt>
                <c:pt idx="937">
                  <c:v>153</c:v>
                </c:pt>
                <c:pt idx="938">
                  <c:v>294.15999999999997</c:v>
                </c:pt>
                <c:pt idx="939">
                  <c:v>451.65999999999997</c:v>
                </c:pt>
                <c:pt idx="940">
                  <c:v>449.97</c:v>
                </c:pt>
                <c:pt idx="941">
                  <c:v>448.26</c:v>
                </c:pt>
                <c:pt idx="942">
                  <c:v>616.54999999999995</c:v>
                </c:pt>
                <c:pt idx="943">
                  <c:v>614.83000000000004</c:v>
                </c:pt>
                <c:pt idx="944">
                  <c:v>604.30999999999995</c:v>
                </c:pt>
                <c:pt idx="945">
                  <c:v>593.82000000000005</c:v>
                </c:pt>
                <c:pt idx="946">
                  <c:v>583.36</c:v>
                </c:pt>
                <c:pt idx="947">
                  <c:v>590.39</c:v>
                </c:pt>
                <c:pt idx="948">
                  <c:v>597.38</c:v>
                </c:pt>
                <c:pt idx="949">
                  <c:v>604.30999999999995</c:v>
                </c:pt>
                <c:pt idx="950">
                  <c:v>425.52</c:v>
                </c:pt>
                <c:pt idx="951">
                  <c:v>264.51</c:v>
                </c:pt>
                <c:pt idx="952">
                  <c:v>439.80999999999995</c:v>
                </c:pt>
                <c:pt idx="953">
                  <c:v>395.1</c:v>
                </c:pt>
                <c:pt idx="954">
                  <c:v>307.69000000000005</c:v>
                </c:pt>
                <c:pt idx="955">
                  <c:v>323.40999999999997</c:v>
                </c:pt>
                <c:pt idx="956">
                  <c:v>296.35000000000002</c:v>
                </c:pt>
                <c:pt idx="957">
                  <c:v>371.59000000000003</c:v>
                </c:pt>
                <c:pt idx="958">
                  <c:v>361.5</c:v>
                </c:pt>
                <c:pt idx="959">
                  <c:v>300.62</c:v>
                </c:pt>
                <c:pt idx="960">
                  <c:v>290.74</c:v>
                </c:pt>
                <c:pt idx="961">
                  <c:v>289.32000000000005</c:v>
                </c:pt>
                <c:pt idx="962">
                  <c:v>161.82999999999998</c:v>
                </c:pt>
                <c:pt idx="963">
                  <c:v>3.1200000000000045</c:v>
                </c:pt>
                <c:pt idx="964">
                  <c:v>110.66999999999996</c:v>
                </c:pt>
                <c:pt idx="965">
                  <c:v>125.38</c:v>
                </c:pt>
                <c:pt idx="966">
                  <c:v>127.02999999999997</c:v>
                </c:pt>
                <c:pt idx="967">
                  <c:v>476.95</c:v>
                </c:pt>
                <c:pt idx="968">
                  <c:v>485.93</c:v>
                </c:pt>
                <c:pt idx="969">
                  <c:v>494.86</c:v>
                </c:pt>
                <c:pt idx="970">
                  <c:v>71.47</c:v>
                </c:pt>
                <c:pt idx="971">
                  <c:v>522.99</c:v>
                </c:pt>
                <c:pt idx="972">
                  <c:v>496.83000000000004</c:v>
                </c:pt>
                <c:pt idx="973">
                  <c:v>584.95000000000005</c:v>
                </c:pt>
                <c:pt idx="974">
                  <c:v>542.48</c:v>
                </c:pt>
                <c:pt idx="975">
                  <c:v>321.89</c:v>
                </c:pt>
                <c:pt idx="976">
                  <c:v>239.97000000000003</c:v>
                </c:pt>
                <c:pt idx="977">
                  <c:v>239.12</c:v>
                </c:pt>
                <c:pt idx="978">
                  <c:v>254.32999999999998</c:v>
                </c:pt>
                <c:pt idx="979">
                  <c:v>397.62</c:v>
                </c:pt>
                <c:pt idx="980">
                  <c:v>356.34</c:v>
                </c:pt>
                <c:pt idx="981">
                  <c:v>355.11</c:v>
                </c:pt>
                <c:pt idx="982">
                  <c:v>345.94</c:v>
                </c:pt>
                <c:pt idx="983">
                  <c:v>336.81</c:v>
                </c:pt>
                <c:pt idx="984">
                  <c:v>319.83999999999997</c:v>
                </c:pt>
                <c:pt idx="985">
                  <c:v>318.69</c:v>
                </c:pt>
                <c:pt idx="986">
                  <c:v>301.85000000000002</c:v>
                </c:pt>
                <c:pt idx="987">
                  <c:v>292.92</c:v>
                </c:pt>
                <c:pt idx="988">
                  <c:v>291.83</c:v>
                </c:pt>
                <c:pt idx="989">
                  <c:v>275.20999999999998</c:v>
                </c:pt>
                <c:pt idx="990">
                  <c:v>281.89999999999998</c:v>
                </c:pt>
                <c:pt idx="991">
                  <c:v>265.39</c:v>
                </c:pt>
                <c:pt idx="992">
                  <c:v>272.05</c:v>
                </c:pt>
                <c:pt idx="993">
                  <c:v>294</c:v>
                </c:pt>
                <c:pt idx="994">
                  <c:v>285.22000000000003</c:v>
                </c:pt>
                <c:pt idx="995">
                  <c:v>268.87</c:v>
                </c:pt>
                <c:pt idx="996">
                  <c:v>184.3</c:v>
                </c:pt>
                <c:pt idx="997">
                  <c:v>175.95</c:v>
                </c:pt>
                <c:pt idx="998">
                  <c:v>175.18</c:v>
                </c:pt>
                <c:pt idx="999">
                  <c:v>174.41</c:v>
                </c:pt>
                <c:pt idx="1000">
                  <c:v>166.15</c:v>
                </c:pt>
                <c:pt idx="1001">
                  <c:v>32.699999999999989</c:v>
                </c:pt>
                <c:pt idx="1002">
                  <c:v>2.0800000000000125</c:v>
                </c:pt>
                <c:pt idx="1003">
                  <c:v>16.120000000000005</c:v>
                </c:pt>
                <c:pt idx="1004">
                  <c:v>52.199999999999989</c:v>
                </c:pt>
                <c:pt idx="1005">
                  <c:v>42.230000000000018</c:v>
                </c:pt>
                <c:pt idx="1006">
                  <c:v>48.589999999999975</c:v>
                </c:pt>
                <c:pt idx="1007">
                  <c:v>27.370000000000005</c:v>
                </c:pt>
                <c:pt idx="1008">
                  <c:v>26.47</c:v>
                </c:pt>
                <c:pt idx="1009">
                  <c:v>10.699999999999989</c:v>
                </c:pt>
                <c:pt idx="1010">
                  <c:v>2.9799999999999898</c:v>
                </c:pt>
                <c:pt idx="1011">
                  <c:v>9.3499999999999943</c:v>
                </c:pt>
                <c:pt idx="1012">
                  <c:v>5.8499999999999943</c:v>
                </c:pt>
                <c:pt idx="1013">
                  <c:v>7.6399999999999864</c:v>
                </c:pt>
                <c:pt idx="1014">
                  <c:v>7.460000000000008</c:v>
                </c:pt>
                <c:pt idx="1015">
                  <c:v>117.18</c:v>
                </c:pt>
                <c:pt idx="1016">
                  <c:v>110.96000000000001</c:v>
                </c:pt>
                <c:pt idx="1017">
                  <c:v>76.639999999999986</c:v>
                </c:pt>
                <c:pt idx="1018">
                  <c:v>70.639999999999986</c:v>
                </c:pt>
                <c:pt idx="1019">
                  <c:v>78.660000000000025</c:v>
                </c:pt>
                <c:pt idx="1020">
                  <c:v>122.01999999999998</c:v>
                </c:pt>
                <c:pt idx="1021">
                  <c:v>168.7</c:v>
                </c:pt>
                <c:pt idx="1022">
                  <c:v>159.79000000000002</c:v>
                </c:pt>
                <c:pt idx="1023">
                  <c:v>293.44</c:v>
                </c:pt>
                <c:pt idx="1024">
                  <c:v>243.67000000000002</c:v>
                </c:pt>
                <c:pt idx="1025">
                  <c:v>255.64</c:v>
                </c:pt>
                <c:pt idx="1026">
                  <c:v>308.23</c:v>
                </c:pt>
                <c:pt idx="1027">
                  <c:v>245.43</c:v>
                </c:pt>
                <c:pt idx="1028">
                  <c:v>243.72000000000003</c:v>
                </c:pt>
                <c:pt idx="1029">
                  <c:v>248.70999999999998</c:v>
                </c:pt>
                <c:pt idx="1030">
                  <c:v>233.62</c:v>
                </c:pt>
                <c:pt idx="1031">
                  <c:v>497.88</c:v>
                </c:pt>
                <c:pt idx="1032">
                  <c:v>495.05999999999995</c:v>
                </c:pt>
                <c:pt idx="1033">
                  <c:v>492.23</c:v>
                </c:pt>
                <c:pt idx="1034">
                  <c:v>489.39</c:v>
                </c:pt>
                <c:pt idx="1035">
                  <c:v>486.53999999999996</c:v>
                </c:pt>
                <c:pt idx="1036">
                  <c:v>483.69000000000005</c:v>
                </c:pt>
                <c:pt idx="1037">
                  <c:v>480.84000000000003</c:v>
                </c:pt>
                <c:pt idx="1038">
                  <c:v>405.07000000000005</c:v>
                </c:pt>
                <c:pt idx="1039">
                  <c:v>462.26</c:v>
                </c:pt>
                <c:pt idx="1040">
                  <c:v>459.44000000000005</c:v>
                </c:pt>
                <c:pt idx="1041">
                  <c:v>450.25</c:v>
                </c:pt>
                <c:pt idx="1042">
                  <c:v>466.45000000000005</c:v>
                </c:pt>
                <c:pt idx="1043">
                  <c:v>463.55999999999995</c:v>
                </c:pt>
                <c:pt idx="1044">
                  <c:v>460.65999999999997</c:v>
                </c:pt>
                <c:pt idx="1045">
                  <c:v>457.75</c:v>
                </c:pt>
                <c:pt idx="1046">
                  <c:v>454.84000000000003</c:v>
                </c:pt>
                <c:pt idx="1047">
                  <c:v>451.91999999999996</c:v>
                </c:pt>
                <c:pt idx="1048">
                  <c:v>356.59000000000003</c:v>
                </c:pt>
                <c:pt idx="1049">
                  <c:v>354.1</c:v>
                </c:pt>
                <c:pt idx="1050">
                  <c:v>418.72</c:v>
                </c:pt>
                <c:pt idx="1051">
                  <c:v>428.03</c:v>
                </c:pt>
                <c:pt idx="1052">
                  <c:v>425.14</c:v>
                </c:pt>
                <c:pt idx="1053">
                  <c:v>416.24</c:v>
                </c:pt>
                <c:pt idx="1054">
                  <c:v>413.37</c:v>
                </c:pt>
                <c:pt idx="1055">
                  <c:v>380.72</c:v>
                </c:pt>
                <c:pt idx="1056">
                  <c:v>324.67</c:v>
                </c:pt>
                <c:pt idx="1057">
                  <c:v>316.31</c:v>
                </c:pt>
                <c:pt idx="1058">
                  <c:v>308</c:v>
                </c:pt>
                <c:pt idx="1059">
                  <c:v>311.41000000000003</c:v>
                </c:pt>
                <c:pt idx="1060">
                  <c:v>273.16000000000003</c:v>
                </c:pt>
                <c:pt idx="1061">
                  <c:v>276.5</c:v>
                </c:pt>
                <c:pt idx="1062">
                  <c:v>274.04000000000002</c:v>
                </c:pt>
                <c:pt idx="1063">
                  <c:v>271.57</c:v>
                </c:pt>
                <c:pt idx="1064">
                  <c:v>269.10000000000002</c:v>
                </c:pt>
                <c:pt idx="1065">
                  <c:v>6.539999999999992</c:v>
                </c:pt>
                <c:pt idx="1066">
                  <c:v>5.460000000000008</c:v>
                </c:pt>
                <c:pt idx="1067">
                  <c:v>4.3700000000000045</c:v>
                </c:pt>
                <c:pt idx="1068">
                  <c:v>1050.98</c:v>
                </c:pt>
                <c:pt idx="1069">
                  <c:v>1040.8899999999999</c:v>
                </c:pt>
                <c:pt idx="1070">
                  <c:v>1041.92</c:v>
                </c:pt>
                <c:pt idx="1071">
                  <c:v>10.960000000000008</c:v>
                </c:pt>
                <c:pt idx="1072">
                  <c:v>4.3300000000000125</c:v>
                </c:pt>
                <c:pt idx="1073">
                  <c:v>8.6100000000000136</c:v>
                </c:pt>
                <c:pt idx="1074">
                  <c:v>18.210000000000008</c:v>
                </c:pt>
                <c:pt idx="1075">
                  <c:v>22.330000000000013</c:v>
                </c:pt>
                <c:pt idx="1076">
                  <c:v>26.389999999999986</c:v>
                </c:pt>
                <c:pt idx="1077">
                  <c:v>25.099999999999994</c:v>
                </c:pt>
                <c:pt idx="1078">
                  <c:v>155.25</c:v>
                </c:pt>
                <c:pt idx="1079">
                  <c:v>163.63</c:v>
                </c:pt>
                <c:pt idx="1080">
                  <c:v>182.29000000000002</c:v>
                </c:pt>
                <c:pt idx="1081">
                  <c:v>159.37</c:v>
                </c:pt>
                <c:pt idx="1082">
                  <c:v>162.37</c:v>
                </c:pt>
                <c:pt idx="1083">
                  <c:v>170.41000000000003</c:v>
                </c:pt>
                <c:pt idx="1084">
                  <c:v>51.52000000000001</c:v>
                </c:pt>
                <c:pt idx="1085">
                  <c:v>114.96000000000001</c:v>
                </c:pt>
                <c:pt idx="1086">
                  <c:v>141.56</c:v>
                </c:pt>
                <c:pt idx="1087">
                  <c:v>51.20999999999998</c:v>
                </c:pt>
                <c:pt idx="1088">
                  <c:v>58.480000000000018</c:v>
                </c:pt>
                <c:pt idx="1089">
                  <c:v>95.13</c:v>
                </c:pt>
                <c:pt idx="1090">
                  <c:v>121.50999999999999</c:v>
                </c:pt>
                <c:pt idx="1091">
                  <c:v>118.38</c:v>
                </c:pt>
                <c:pt idx="1092">
                  <c:v>115.25</c:v>
                </c:pt>
                <c:pt idx="1093">
                  <c:v>112.12</c:v>
                </c:pt>
                <c:pt idx="1094">
                  <c:v>108.98000000000002</c:v>
                </c:pt>
                <c:pt idx="1095">
                  <c:v>101.11000000000001</c:v>
                </c:pt>
                <c:pt idx="1096">
                  <c:v>102.69999999999999</c:v>
                </c:pt>
                <c:pt idx="1097">
                  <c:v>99.550000000000011</c:v>
                </c:pt>
                <c:pt idx="1098">
                  <c:v>212.41000000000003</c:v>
                </c:pt>
                <c:pt idx="1099">
                  <c:v>209.25</c:v>
                </c:pt>
                <c:pt idx="1100">
                  <c:v>206.10000000000002</c:v>
                </c:pt>
                <c:pt idx="1101">
                  <c:v>202.94</c:v>
                </c:pt>
                <c:pt idx="1102">
                  <c:v>199.77999999999997</c:v>
                </c:pt>
                <c:pt idx="1103">
                  <c:v>835.38</c:v>
                </c:pt>
                <c:pt idx="1104">
                  <c:v>838.54</c:v>
                </c:pt>
                <c:pt idx="1105">
                  <c:v>841.71</c:v>
                </c:pt>
                <c:pt idx="1106">
                  <c:v>127.12</c:v>
                </c:pt>
                <c:pt idx="1107">
                  <c:v>293.95</c:v>
                </c:pt>
                <c:pt idx="1108">
                  <c:v>290.77999999999997</c:v>
                </c:pt>
                <c:pt idx="1109">
                  <c:v>287.60000000000002</c:v>
                </c:pt>
                <c:pt idx="1110">
                  <c:v>258.89999999999998</c:v>
                </c:pt>
                <c:pt idx="1111">
                  <c:v>281.24</c:v>
                </c:pt>
                <c:pt idx="1112">
                  <c:v>269.68</c:v>
                </c:pt>
                <c:pt idx="1113">
                  <c:v>266.56</c:v>
                </c:pt>
                <c:pt idx="1114">
                  <c:v>238.67000000000002</c:v>
                </c:pt>
                <c:pt idx="1115">
                  <c:v>256.20999999999998</c:v>
                </c:pt>
                <c:pt idx="1116">
                  <c:v>232.8</c:v>
                </c:pt>
                <c:pt idx="1117">
                  <c:v>262.12</c:v>
                </c:pt>
                <c:pt idx="1118">
                  <c:v>258.92</c:v>
                </c:pt>
                <c:pt idx="1119">
                  <c:v>242.73000000000002</c:v>
                </c:pt>
                <c:pt idx="1120">
                  <c:v>239.52999999999997</c:v>
                </c:pt>
                <c:pt idx="1121">
                  <c:v>236.33999999999997</c:v>
                </c:pt>
                <c:pt idx="1122">
                  <c:v>233.14</c:v>
                </c:pt>
                <c:pt idx="1123">
                  <c:v>229.94</c:v>
                </c:pt>
                <c:pt idx="1124">
                  <c:v>226.74</c:v>
                </c:pt>
                <c:pt idx="1125">
                  <c:v>283.52999999999997</c:v>
                </c:pt>
                <c:pt idx="1126">
                  <c:v>280.33</c:v>
                </c:pt>
                <c:pt idx="1127">
                  <c:v>277.13</c:v>
                </c:pt>
                <c:pt idx="1128">
                  <c:v>273.92</c:v>
                </c:pt>
                <c:pt idx="1129">
                  <c:v>270.70999999999998</c:v>
                </c:pt>
                <c:pt idx="1130">
                  <c:v>267.51</c:v>
                </c:pt>
                <c:pt idx="1131">
                  <c:v>264.3</c:v>
                </c:pt>
                <c:pt idx="1132">
                  <c:v>261.08999999999997</c:v>
                </c:pt>
                <c:pt idx="1133">
                  <c:v>287.88</c:v>
                </c:pt>
                <c:pt idx="1134">
                  <c:v>284.68</c:v>
                </c:pt>
                <c:pt idx="1135">
                  <c:v>281.47000000000003</c:v>
                </c:pt>
                <c:pt idx="1136">
                  <c:v>1673.74</c:v>
                </c:pt>
                <c:pt idx="1137">
                  <c:v>1676.95</c:v>
                </c:pt>
                <c:pt idx="1138">
                  <c:v>1680.16</c:v>
                </c:pt>
                <c:pt idx="1139">
                  <c:v>268.63</c:v>
                </c:pt>
                <c:pt idx="1140">
                  <c:v>265.42</c:v>
                </c:pt>
                <c:pt idx="1141">
                  <c:v>236.11</c:v>
                </c:pt>
                <c:pt idx="1142">
                  <c:v>229.93</c:v>
                </c:pt>
                <c:pt idx="1143">
                  <c:v>8.6800000000000068</c:v>
                </c:pt>
                <c:pt idx="1144">
                  <c:v>2.710000000000008</c:v>
                </c:pt>
                <c:pt idx="1145">
                  <c:v>7.6399999999999864</c:v>
                </c:pt>
                <c:pt idx="1146">
                  <c:v>21.810000000000002</c:v>
                </c:pt>
                <c:pt idx="1147">
                  <c:v>35.72999999999999</c:v>
                </c:pt>
                <c:pt idx="1148">
                  <c:v>25.080000000000013</c:v>
                </c:pt>
                <c:pt idx="1149">
                  <c:v>29.72</c:v>
                </c:pt>
                <c:pt idx="1150">
                  <c:v>4.3600000000000136</c:v>
                </c:pt>
                <c:pt idx="1151">
                  <c:v>8.25</c:v>
                </c:pt>
                <c:pt idx="1152">
                  <c:v>14.930000000000007</c:v>
                </c:pt>
                <c:pt idx="1153">
                  <c:v>21.419999999999987</c:v>
                </c:pt>
                <c:pt idx="1154">
                  <c:v>39.099999999999994</c:v>
                </c:pt>
                <c:pt idx="1155">
                  <c:v>61.960000000000008</c:v>
                </c:pt>
                <c:pt idx="1156">
                  <c:v>42.52000000000001</c:v>
                </c:pt>
                <c:pt idx="1157">
                  <c:v>215.27</c:v>
                </c:pt>
                <c:pt idx="1158">
                  <c:v>222.26999999999998</c:v>
                </c:pt>
                <c:pt idx="1159">
                  <c:v>223.76999999999998</c:v>
                </c:pt>
                <c:pt idx="1160">
                  <c:v>219.96</c:v>
                </c:pt>
                <c:pt idx="1161">
                  <c:v>221.52</c:v>
                </c:pt>
                <c:pt idx="1162">
                  <c:v>225.67000000000002</c:v>
                </c:pt>
                <c:pt idx="1163">
                  <c:v>199.05</c:v>
                </c:pt>
                <c:pt idx="1164">
                  <c:v>205.98</c:v>
                </c:pt>
                <c:pt idx="1165">
                  <c:v>205.3</c:v>
                </c:pt>
                <c:pt idx="1166">
                  <c:v>202.21</c:v>
                </c:pt>
                <c:pt idx="1167">
                  <c:v>90.550000000000011</c:v>
                </c:pt>
                <c:pt idx="1168">
                  <c:v>97.22</c:v>
                </c:pt>
                <c:pt idx="1169">
                  <c:v>106.12</c:v>
                </c:pt>
                <c:pt idx="1170">
                  <c:v>135.87</c:v>
                </c:pt>
                <c:pt idx="1171">
                  <c:v>137.19</c:v>
                </c:pt>
                <c:pt idx="1172">
                  <c:v>127.15</c:v>
                </c:pt>
                <c:pt idx="1173">
                  <c:v>171.23</c:v>
                </c:pt>
                <c:pt idx="1174">
                  <c:v>169.9</c:v>
                </c:pt>
                <c:pt idx="1175">
                  <c:v>2118.4499999999998</c:v>
                </c:pt>
                <c:pt idx="1176">
                  <c:v>2117.2800000000002</c:v>
                </c:pt>
                <c:pt idx="1177">
                  <c:v>2052.6799999999998</c:v>
                </c:pt>
                <c:pt idx="1178">
                  <c:v>117.25</c:v>
                </c:pt>
                <c:pt idx="1179">
                  <c:v>70.16</c:v>
                </c:pt>
                <c:pt idx="1180">
                  <c:v>72.37</c:v>
                </c:pt>
                <c:pt idx="1181">
                  <c:v>58.519999999999996</c:v>
                </c:pt>
                <c:pt idx="1182">
                  <c:v>43.09</c:v>
                </c:pt>
                <c:pt idx="1183">
                  <c:v>39.67</c:v>
                </c:pt>
                <c:pt idx="1184">
                  <c:v>36.31</c:v>
                </c:pt>
                <c:pt idx="1185">
                  <c:v>27.42</c:v>
                </c:pt>
                <c:pt idx="1186">
                  <c:v>1937.52</c:v>
                </c:pt>
                <c:pt idx="1187">
                  <c:v>1940.92</c:v>
                </c:pt>
                <c:pt idx="1188">
                  <c:v>2060.27</c:v>
                </c:pt>
                <c:pt idx="1189">
                  <c:v>108.06</c:v>
                </c:pt>
                <c:pt idx="1190">
                  <c:v>82.21</c:v>
                </c:pt>
                <c:pt idx="1191">
                  <c:v>90.99</c:v>
                </c:pt>
                <c:pt idx="1192">
                  <c:v>94.56</c:v>
                </c:pt>
                <c:pt idx="1193">
                  <c:v>80.23</c:v>
                </c:pt>
                <c:pt idx="1194">
                  <c:v>85.6</c:v>
                </c:pt>
                <c:pt idx="1195">
                  <c:v>59.610000000000014</c:v>
                </c:pt>
                <c:pt idx="1196">
                  <c:v>53.080000000000013</c:v>
                </c:pt>
                <c:pt idx="1197">
                  <c:v>54.41</c:v>
                </c:pt>
                <c:pt idx="1198">
                  <c:v>67.56</c:v>
                </c:pt>
                <c:pt idx="1199">
                  <c:v>65.87</c:v>
                </c:pt>
                <c:pt idx="1200">
                  <c:v>61.53</c:v>
                </c:pt>
                <c:pt idx="1201">
                  <c:v>64.38</c:v>
                </c:pt>
                <c:pt idx="1202">
                  <c:v>67.22</c:v>
                </c:pt>
                <c:pt idx="1203">
                  <c:v>77.989999999999995</c:v>
                </c:pt>
                <c:pt idx="1204">
                  <c:v>84.52</c:v>
                </c:pt>
                <c:pt idx="1205">
                  <c:v>147.07</c:v>
                </c:pt>
                <c:pt idx="1206">
                  <c:v>90.84</c:v>
                </c:pt>
                <c:pt idx="1207">
                  <c:v>105.55</c:v>
                </c:pt>
                <c:pt idx="1208">
                  <c:v>108.01</c:v>
                </c:pt>
                <c:pt idx="1209">
                  <c:v>110.46</c:v>
                </c:pt>
                <c:pt idx="1210">
                  <c:v>112.89</c:v>
                </c:pt>
                <c:pt idx="1211">
                  <c:v>140.4</c:v>
                </c:pt>
                <c:pt idx="1212">
                  <c:v>142.16</c:v>
                </c:pt>
                <c:pt idx="1213">
                  <c:v>145.97999999999999</c:v>
                </c:pt>
                <c:pt idx="1214">
                  <c:v>123.53</c:v>
                </c:pt>
                <c:pt idx="1215">
                  <c:v>125.88</c:v>
                </c:pt>
                <c:pt idx="1216">
                  <c:v>113.01</c:v>
                </c:pt>
                <c:pt idx="1217">
                  <c:v>115.77</c:v>
                </c:pt>
                <c:pt idx="1218">
                  <c:v>118.51</c:v>
                </c:pt>
                <c:pt idx="1219">
                  <c:v>121.24</c:v>
                </c:pt>
                <c:pt idx="1220">
                  <c:v>123.94</c:v>
                </c:pt>
                <c:pt idx="1221">
                  <c:v>126.63</c:v>
                </c:pt>
                <c:pt idx="1222">
                  <c:v>129.29000000000002</c:v>
                </c:pt>
                <c:pt idx="1223">
                  <c:v>131.94</c:v>
                </c:pt>
                <c:pt idx="1224">
                  <c:v>134.56</c:v>
                </c:pt>
                <c:pt idx="1225">
                  <c:v>307.14999999999998</c:v>
                </c:pt>
                <c:pt idx="1226">
                  <c:v>309.73</c:v>
                </c:pt>
                <c:pt idx="1227">
                  <c:v>312.27999999999997</c:v>
                </c:pt>
                <c:pt idx="1228">
                  <c:v>314.8</c:v>
                </c:pt>
                <c:pt idx="1229">
                  <c:v>317.29000000000002</c:v>
                </c:pt>
                <c:pt idx="1230">
                  <c:v>319.76</c:v>
                </c:pt>
                <c:pt idx="1231">
                  <c:v>322.2</c:v>
                </c:pt>
                <c:pt idx="1232">
                  <c:v>327.27999999999997</c:v>
                </c:pt>
                <c:pt idx="1233">
                  <c:v>329.53</c:v>
                </c:pt>
                <c:pt idx="1234">
                  <c:v>332.25</c:v>
                </c:pt>
                <c:pt idx="1235">
                  <c:v>334.40999999999997</c:v>
                </c:pt>
                <c:pt idx="1236">
                  <c:v>336.55</c:v>
                </c:pt>
                <c:pt idx="1237">
                  <c:v>338.65</c:v>
                </c:pt>
                <c:pt idx="1238">
                  <c:v>341.51</c:v>
                </c:pt>
                <c:pt idx="1239">
                  <c:v>346.12</c:v>
                </c:pt>
                <c:pt idx="1240">
                  <c:v>342.61</c:v>
                </c:pt>
                <c:pt idx="1241">
                  <c:v>344.68</c:v>
                </c:pt>
                <c:pt idx="1242">
                  <c:v>346.7</c:v>
                </c:pt>
                <c:pt idx="1243">
                  <c:v>348.68</c:v>
                </c:pt>
                <c:pt idx="1244">
                  <c:v>350.61</c:v>
                </c:pt>
                <c:pt idx="1245">
                  <c:v>352.48</c:v>
                </c:pt>
                <c:pt idx="1246">
                  <c:v>354.31</c:v>
                </c:pt>
                <c:pt idx="1247">
                  <c:v>187.61</c:v>
                </c:pt>
                <c:pt idx="1248">
                  <c:v>189</c:v>
                </c:pt>
                <c:pt idx="1249">
                  <c:v>189.99</c:v>
                </c:pt>
                <c:pt idx="1250">
                  <c:v>192.38</c:v>
                </c:pt>
                <c:pt idx="1251">
                  <c:v>1225.17</c:v>
                </c:pt>
                <c:pt idx="1252">
                  <c:v>1226.43</c:v>
                </c:pt>
                <c:pt idx="1253">
                  <c:v>1227.78</c:v>
                </c:pt>
                <c:pt idx="1254">
                  <c:v>196.73</c:v>
                </c:pt>
                <c:pt idx="1255">
                  <c:v>197.98</c:v>
                </c:pt>
                <c:pt idx="1256">
                  <c:v>199.15</c:v>
                </c:pt>
                <c:pt idx="1257">
                  <c:v>200.25</c:v>
                </c:pt>
                <c:pt idx="1258">
                  <c:v>201.28</c:v>
                </c:pt>
                <c:pt idx="1259">
                  <c:v>172.22</c:v>
                </c:pt>
                <c:pt idx="1260">
                  <c:v>173.09</c:v>
                </c:pt>
                <c:pt idx="1261">
                  <c:v>173.88</c:v>
                </c:pt>
                <c:pt idx="1262">
                  <c:v>174.59</c:v>
                </c:pt>
                <c:pt idx="1263">
                  <c:v>175.22</c:v>
                </c:pt>
                <c:pt idx="1264">
                  <c:v>176.49</c:v>
                </c:pt>
                <c:pt idx="1265">
                  <c:v>176.85</c:v>
                </c:pt>
                <c:pt idx="1266">
                  <c:v>177.36</c:v>
                </c:pt>
                <c:pt idx="1267">
                  <c:v>190.52</c:v>
                </c:pt>
                <c:pt idx="1268">
                  <c:v>250.64</c:v>
                </c:pt>
                <c:pt idx="1269">
                  <c:v>250.75</c:v>
                </c:pt>
                <c:pt idx="1270">
                  <c:v>285.83</c:v>
                </c:pt>
                <c:pt idx="1271">
                  <c:v>285.89</c:v>
                </c:pt>
                <c:pt idx="1272">
                  <c:v>330.94</c:v>
                </c:pt>
                <c:pt idx="1273">
                  <c:v>330.95</c:v>
                </c:pt>
                <c:pt idx="1274">
                  <c:v>321.97000000000003</c:v>
                </c:pt>
                <c:pt idx="1275">
                  <c:v>281.99</c:v>
                </c:pt>
                <c:pt idx="1276">
                  <c:v>282</c:v>
                </c:pt>
                <c:pt idx="1277">
                  <c:v>282</c:v>
                </c:pt>
                <c:pt idx="1278">
                  <c:v>392</c:v>
                </c:pt>
                <c:pt idx="1279">
                  <c:v>392</c:v>
                </c:pt>
                <c:pt idx="1280">
                  <c:v>441</c:v>
                </c:pt>
                <c:pt idx="1281">
                  <c:v>581</c:v>
                </c:pt>
                <c:pt idx="1282">
                  <c:v>511</c:v>
                </c:pt>
                <c:pt idx="1283">
                  <c:v>511</c:v>
                </c:pt>
                <c:pt idx="1284">
                  <c:v>471</c:v>
                </c:pt>
                <c:pt idx="1285">
                  <c:v>411</c:v>
                </c:pt>
                <c:pt idx="1286">
                  <c:v>411</c:v>
                </c:pt>
                <c:pt idx="1287">
                  <c:v>411</c:v>
                </c:pt>
                <c:pt idx="1288">
                  <c:v>411</c:v>
                </c:pt>
                <c:pt idx="1289">
                  <c:v>411</c:v>
                </c:pt>
                <c:pt idx="1290">
                  <c:v>411</c:v>
                </c:pt>
                <c:pt idx="1291">
                  <c:v>411</c:v>
                </c:pt>
                <c:pt idx="1292">
                  <c:v>411</c:v>
                </c:pt>
                <c:pt idx="1293">
                  <c:v>411</c:v>
                </c:pt>
                <c:pt idx="1294">
                  <c:v>411</c:v>
                </c:pt>
                <c:pt idx="1295">
                  <c:v>411</c:v>
                </c:pt>
                <c:pt idx="1296">
                  <c:v>411</c:v>
                </c:pt>
                <c:pt idx="1297">
                  <c:v>451</c:v>
                </c:pt>
                <c:pt idx="1298">
                  <c:v>451</c:v>
                </c:pt>
                <c:pt idx="1299">
                  <c:v>476</c:v>
                </c:pt>
                <c:pt idx="1300">
                  <c:v>476</c:v>
                </c:pt>
                <c:pt idx="1301">
                  <c:v>476</c:v>
                </c:pt>
                <c:pt idx="1302">
                  <c:v>476</c:v>
                </c:pt>
                <c:pt idx="1303">
                  <c:v>476</c:v>
                </c:pt>
                <c:pt idx="1304">
                  <c:v>476</c:v>
                </c:pt>
                <c:pt idx="1305">
                  <c:v>476</c:v>
                </c:pt>
                <c:pt idx="1306">
                  <c:v>420</c:v>
                </c:pt>
                <c:pt idx="1307">
                  <c:v>420</c:v>
                </c:pt>
                <c:pt idx="1308">
                  <c:v>420</c:v>
                </c:pt>
                <c:pt idx="1309">
                  <c:v>420</c:v>
                </c:pt>
                <c:pt idx="1310">
                  <c:v>420</c:v>
                </c:pt>
                <c:pt idx="1311">
                  <c:v>420</c:v>
                </c:pt>
                <c:pt idx="1312">
                  <c:v>420</c:v>
                </c:pt>
                <c:pt idx="1313">
                  <c:v>420</c:v>
                </c:pt>
                <c:pt idx="1314">
                  <c:v>420</c:v>
                </c:pt>
                <c:pt idx="1315">
                  <c:v>420</c:v>
                </c:pt>
                <c:pt idx="1316">
                  <c:v>420</c:v>
                </c:pt>
                <c:pt idx="1317">
                  <c:v>420</c:v>
                </c:pt>
                <c:pt idx="1318">
                  <c:v>420</c:v>
                </c:pt>
                <c:pt idx="1319">
                  <c:v>420</c:v>
                </c:pt>
                <c:pt idx="1320">
                  <c:v>420</c:v>
                </c:pt>
                <c:pt idx="1321">
                  <c:v>420</c:v>
                </c:pt>
                <c:pt idx="1322">
                  <c:v>450</c:v>
                </c:pt>
                <c:pt idx="1323">
                  <c:v>350</c:v>
                </c:pt>
                <c:pt idx="1324">
                  <c:v>520</c:v>
                </c:pt>
                <c:pt idx="1325">
                  <c:v>520</c:v>
                </c:pt>
                <c:pt idx="1326">
                  <c:v>520</c:v>
                </c:pt>
                <c:pt idx="1327">
                  <c:v>557</c:v>
                </c:pt>
                <c:pt idx="1328">
                  <c:v>517</c:v>
                </c:pt>
                <c:pt idx="1329">
                  <c:v>517</c:v>
                </c:pt>
                <c:pt idx="1330">
                  <c:v>577</c:v>
                </c:pt>
                <c:pt idx="1331">
                  <c:v>577</c:v>
                </c:pt>
                <c:pt idx="1332">
                  <c:v>577</c:v>
                </c:pt>
                <c:pt idx="1333">
                  <c:v>577</c:v>
                </c:pt>
                <c:pt idx="1334">
                  <c:v>487</c:v>
                </c:pt>
                <c:pt idx="1335">
                  <c:v>487</c:v>
                </c:pt>
                <c:pt idx="1336">
                  <c:v>543</c:v>
                </c:pt>
                <c:pt idx="1337">
                  <c:v>2655</c:v>
                </c:pt>
                <c:pt idx="1338">
                  <c:v>2655</c:v>
                </c:pt>
                <c:pt idx="1339">
                  <c:v>2595</c:v>
                </c:pt>
                <c:pt idx="1340">
                  <c:v>221</c:v>
                </c:pt>
                <c:pt idx="1341">
                  <c:v>221</c:v>
                </c:pt>
                <c:pt idx="1342">
                  <c:v>221</c:v>
                </c:pt>
                <c:pt idx="1343">
                  <c:v>221</c:v>
                </c:pt>
                <c:pt idx="1344">
                  <c:v>221</c:v>
                </c:pt>
                <c:pt idx="1345">
                  <c:v>221</c:v>
                </c:pt>
                <c:pt idx="1346">
                  <c:v>51</c:v>
                </c:pt>
                <c:pt idx="1347">
                  <c:v>51</c:v>
                </c:pt>
                <c:pt idx="1348">
                  <c:v>51</c:v>
                </c:pt>
                <c:pt idx="1349">
                  <c:v>51</c:v>
                </c:pt>
                <c:pt idx="1350">
                  <c:v>197</c:v>
                </c:pt>
                <c:pt idx="1351">
                  <c:v>253</c:v>
                </c:pt>
                <c:pt idx="1352">
                  <c:v>253</c:v>
                </c:pt>
                <c:pt idx="1353">
                  <c:v>253</c:v>
                </c:pt>
                <c:pt idx="1354">
                  <c:v>253</c:v>
                </c:pt>
                <c:pt idx="1355">
                  <c:v>253</c:v>
                </c:pt>
                <c:pt idx="1356">
                  <c:v>253</c:v>
                </c:pt>
                <c:pt idx="1357">
                  <c:v>253</c:v>
                </c:pt>
                <c:pt idx="1358">
                  <c:v>253</c:v>
                </c:pt>
                <c:pt idx="1359">
                  <c:v>333</c:v>
                </c:pt>
                <c:pt idx="1360">
                  <c:v>333</c:v>
                </c:pt>
                <c:pt idx="1361">
                  <c:v>833</c:v>
                </c:pt>
                <c:pt idx="1362">
                  <c:v>833</c:v>
                </c:pt>
                <c:pt idx="1363">
                  <c:v>833</c:v>
                </c:pt>
                <c:pt idx="1364">
                  <c:v>833</c:v>
                </c:pt>
                <c:pt idx="1365">
                  <c:v>833</c:v>
                </c:pt>
                <c:pt idx="1366">
                  <c:v>833</c:v>
                </c:pt>
                <c:pt idx="1367">
                  <c:v>833</c:v>
                </c:pt>
                <c:pt idx="1368">
                  <c:v>833</c:v>
                </c:pt>
                <c:pt idx="1369">
                  <c:v>833</c:v>
                </c:pt>
                <c:pt idx="1370">
                  <c:v>813</c:v>
                </c:pt>
                <c:pt idx="1371">
                  <c:v>813</c:v>
                </c:pt>
                <c:pt idx="1372">
                  <c:v>813</c:v>
                </c:pt>
                <c:pt idx="1373">
                  <c:v>813</c:v>
                </c:pt>
                <c:pt idx="1374">
                  <c:v>813</c:v>
                </c:pt>
                <c:pt idx="1375">
                  <c:v>753</c:v>
                </c:pt>
                <c:pt idx="1376">
                  <c:v>793</c:v>
                </c:pt>
                <c:pt idx="1377">
                  <c:v>793</c:v>
                </c:pt>
                <c:pt idx="1378">
                  <c:v>793</c:v>
                </c:pt>
                <c:pt idx="1379">
                  <c:v>753</c:v>
                </c:pt>
                <c:pt idx="1380">
                  <c:v>753</c:v>
                </c:pt>
                <c:pt idx="1381">
                  <c:v>753</c:v>
                </c:pt>
                <c:pt idx="1382">
                  <c:v>753</c:v>
                </c:pt>
                <c:pt idx="1383">
                  <c:v>753</c:v>
                </c:pt>
                <c:pt idx="1384">
                  <c:v>813</c:v>
                </c:pt>
                <c:pt idx="1385">
                  <c:v>813</c:v>
                </c:pt>
                <c:pt idx="1386">
                  <c:v>313</c:v>
                </c:pt>
                <c:pt idx="1387">
                  <c:v>324</c:v>
                </c:pt>
                <c:pt idx="1388">
                  <c:v>268</c:v>
                </c:pt>
                <c:pt idx="1389">
                  <c:v>268</c:v>
                </c:pt>
                <c:pt idx="1390">
                  <c:v>268</c:v>
                </c:pt>
                <c:pt idx="1391">
                  <c:v>268</c:v>
                </c:pt>
                <c:pt idx="1392">
                  <c:v>268</c:v>
                </c:pt>
                <c:pt idx="1393">
                  <c:v>268</c:v>
                </c:pt>
                <c:pt idx="1394">
                  <c:v>268</c:v>
                </c:pt>
                <c:pt idx="1395">
                  <c:v>268</c:v>
                </c:pt>
                <c:pt idx="1396">
                  <c:v>268</c:v>
                </c:pt>
                <c:pt idx="1397">
                  <c:v>268</c:v>
                </c:pt>
                <c:pt idx="1398">
                  <c:v>268</c:v>
                </c:pt>
                <c:pt idx="1399">
                  <c:v>268</c:v>
                </c:pt>
                <c:pt idx="1400">
                  <c:v>268</c:v>
                </c:pt>
                <c:pt idx="1401">
                  <c:v>268</c:v>
                </c:pt>
                <c:pt idx="1402">
                  <c:v>268</c:v>
                </c:pt>
                <c:pt idx="1403">
                  <c:v>768</c:v>
                </c:pt>
                <c:pt idx="1404">
                  <c:v>268</c:v>
                </c:pt>
                <c:pt idx="1405">
                  <c:v>238</c:v>
                </c:pt>
                <c:pt idx="1406">
                  <c:v>238</c:v>
                </c:pt>
                <c:pt idx="1407">
                  <c:v>238</c:v>
                </c:pt>
                <c:pt idx="1408">
                  <c:v>278</c:v>
                </c:pt>
                <c:pt idx="1409">
                  <c:v>278</c:v>
                </c:pt>
                <c:pt idx="1410">
                  <c:v>51</c:v>
                </c:pt>
                <c:pt idx="1411">
                  <c:v>51</c:v>
                </c:pt>
                <c:pt idx="1412">
                  <c:v>51</c:v>
                </c:pt>
                <c:pt idx="1413">
                  <c:v>51</c:v>
                </c:pt>
                <c:pt idx="1414">
                  <c:v>51</c:v>
                </c:pt>
                <c:pt idx="1415">
                  <c:v>51</c:v>
                </c:pt>
                <c:pt idx="1416">
                  <c:v>51</c:v>
                </c:pt>
                <c:pt idx="1417">
                  <c:v>51</c:v>
                </c:pt>
                <c:pt idx="1418">
                  <c:v>51</c:v>
                </c:pt>
                <c:pt idx="1419">
                  <c:v>51</c:v>
                </c:pt>
                <c:pt idx="1420">
                  <c:v>51</c:v>
                </c:pt>
                <c:pt idx="1421">
                  <c:v>51</c:v>
                </c:pt>
                <c:pt idx="1422">
                  <c:v>51</c:v>
                </c:pt>
                <c:pt idx="1423">
                  <c:v>221</c:v>
                </c:pt>
                <c:pt idx="1424">
                  <c:v>221</c:v>
                </c:pt>
                <c:pt idx="1425">
                  <c:v>221</c:v>
                </c:pt>
                <c:pt idx="1426">
                  <c:v>221</c:v>
                </c:pt>
                <c:pt idx="1427">
                  <c:v>221</c:v>
                </c:pt>
                <c:pt idx="1428">
                  <c:v>221</c:v>
                </c:pt>
                <c:pt idx="1429">
                  <c:v>221</c:v>
                </c:pt>
                <c:pt idx="1430">
                  <c:v>221</c:v>
                </c:pt>
                <c:pt idx="1431">
                  <c:v>221</c:v>
                </c:pt>
                <c:pt idx="1432">
                  <c:v>221</c:v>
                </c:pt>
                <c:pt idx="1433">
                  <c:v>221</c:v>
                </c:pt>
                <c:pt idx="1434">
                  <c:v>221</c:v>
                </c:pt>
                <c:pt idx="1435">
                  <c:v>221</c:v>
                </c:pt>
                <c:pt idx="1436">
                  <c:v>221</c:v>
                </c:pt>
                <c:pt idx="1437">
                  <c:v>221</c:v>
                </c:pt>
                <c:pt idx="1438">
                  <c:v>221</c:v>
                </c:pt>
                <c:pt idx="1439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4-4A08-8966-825E01FA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457135"/>
        <c:axId val="1220457551"/>
      </c:lineChart>
      <c:catAx>
        <c:axId val="122045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0457551"/>
        <c:crosses val="autoZero"/>
        <c:auto val="1"/>
        <c:lblAlgn val="ctr"/>
        <c:lblOffset val="100"/>
        <c:noMultiLvlLbl val="0"/>
      </c:catAx>
      <c:valAx>
        <c:axId val="122045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045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Sheet1!$I$2:$I$1443</c:f>
              <c:numCache>
                <c:formatCode>General</c:formatCode>
                <c:ptCount val="1442"/>
                <c:pt idx="0">
                  <c:v>0.11101403169725606</c:v>
                </c:pt>
                <c:pt idx="1">
                  <c:v>0.16081480381490612</c:v>
                </c:pt>
                <c:pt idx="2">
                  <c:v>0.16081480453901881</c:v>
                </c:pt>
                <c:pt idx="3">
                  <c:v>0.1608148052641207</c:v>
                </c:pt>
                <c:pt idx="4">
                  <c:v>0.16081480598980777</c:v>
                </c:pt>
                <c:pt idx="5">
                  <c:v>0.16081480671901965</c:v>
                </c:pt>
                <c:pt idx="6">
                  <c:v>0.16081480744392651</c:v>
                </c:pt>
                <c:pt idx="7">
                  <c:v>0.16081480816823426</c:v>
                </c:pt>
                <c:pt idx="8">
                  <c:v>0.16081480889078656</c:v>
                </c:pt>
                <c:pt idx="9">
                  <c:v>0.16081480961960837</c:v>
                </c:pt>
                <c:pt idx="10">
                  <c:v>0.10437378238608193</c:v>
                </c:pt>
                <c:pt idx="11">
                  <c:v>0.10437378252392722</c:v>
                </c:pt>
                <c:pt idx="12">
                  <c:v>0.10437378267059161</c:v>
                </c:pt>
                <c:pt idx="13">
                  <c:v>0.10437378280489812</c:v>
                </c:pt>
                <c:pt idx="14">
                  <c:v>0.10437378293274006</c:v>
                </c:pt>
                <c:pt idx="15">
                  <c:v>0.1043737830801986</c:v>
                </c:pt>
                <c:pt idx="16">
                  <c:v>0.10437378321235954</c:v>
                </c:pt>
                <c:pt idx="17">
                  <c:v>0.10437378336392805</c:v>
                </c:pt>
                <c:pt idx="18">
                  <c:v>0.10437378350019902</c:v>
                </c:pt>
                <c:pt idx="19">
                  <c:v>0.10437378363627491</c:v>
                </c:pt>
                <c:pt idx="20">
                  <c:v>0.10437378376921608</c:v>
                </c:pt>
                <c:pt idx="21">
                  <c:v>0.10437378391666065</c:v>
                </c:pt>
                <c:pt idx="22">
                  <c:v>0.10437378405980019</c:v>
                </c:pt>
                <c:pt idx="23">
                  <c:v>0.10437378418078751</c:v>
                </c:pt>
                <c:pt idx="24">
                  <c:v>0.10437378433391642</c:v>
                </c:pt>
                <c:pt idx="25">
                  <c:v>0.10437378448431463</c:v>
                </c:pt>
                <c:pt idx="26">
                  <c:v>0.104373784588235</c:v>
                </c:pt>
                <c:pt idx="27">
                  <c:v>0.10437378474961179</c:v>
                </c:pt>
                <c:pt idx="28">
                  <c:v>0.10437378487745375</c:v>
                </c:pt>
                <c:pt idx="29">
                  <c:v>0.10437378502647268</c:v>
                </c:pt>
                <c:pt idx="30">
                  <c:v>0.10437378515725433</c:v>
                </c:pt>
                <c:pt idx="31">
                  <c:v>0.10437378530450386</c:v>
                </c:pt>
                <c:pt idx="32">
                  <c:v>0.10437378544078874</c:v>
                </c:pt>
                <c:pt idx="33">
                  <c:v>0.10437378557999939</c:v>
                </c:pt>
                <c:pt idx="34">
                  <c:v>0.10437378570922065</c:v>
                </c:pt>
                <c:pt idx="35">
                  <c:v>0.10437378583431796</c:v>
                </c:pt>
                <c:pt idx="36">
                  <c:v>0.1043737859803972</c:v>
                </c:pt>
                <c:pt idx="37">
                  <c:v>0.10437378614039469</c:v>
                </c:pt>
                <c:pt idx="38">
                  <c:v>0.10437378627117637</c:v>
                </c:pt>
                <c:pt idx="39">
                  <c:v>0.10437378641019196</c:v>
                </c:pt>
                <c:pt idx="40">
                  <c:v>0.12075015294646962</c:v>
                </c:pt>
                <c:pt idx="41">
                  <c:v>0.12075015323724878</c:v>
                </c:pt>
                <c:pt idx="42">
                  <c:v>0.1207501535292122</c:v>
                </c:pt>
                <c:pt idx="43">
                  <c:v>0.12075015382392022</c:v>
                </c:pt>
                <c:pt idx="44">
                  <c:v>0.12075015408254386</c:v>
                </c:pt>
                <c:pt idx="45">
                  <c:v>0.12075015436901798</c:v>
                </c:pt>
                <c:pt idx="46">
                  <c:v>0.12075015465843179</c:v>
                </c:pt>
                <c:pt idx="47">
                  <c:v>0.120750154928034</c:v>
                </c:pt>
                <c:pt idx="48">
                  <c:v>0.1207501552170577</c:v>
                </c:pt>
                <c:pt idx="49">
                  <c:v>0.12075015552019473</c:v>
                </c:pt>
                <c:pt idx="50">
                  <c:v>0.12075015579000592</c:v>
                </c:pt>
                <c:pt idx="51">
                  <c:v>0.12075015605725357</c:v>
                </c:pt>
                <c:pt idx="52">
                  <c:v>0.12075015635784102</c:v>
                </c:pt>
                <c:pt idx="53">
                  <c:v>0.12075015664118038</c:v>
                </c:pt>
                <c:pt idx="54">
                  <c:v>0.104373788646465</c:v>
                </c:pt>
                <c:pt idx="55">
                  <c:v>0.10437378877019696</c:v>
                </c:pt>
                <c:pt idx="56">
                  <c:v>0.10437378892725477</c:v>
                </c:pt>
                <c:pt idx="57">
                  <c:v>0.10437378905647603</c:v>
                </c:pt>
                <c:pt idx="58">
                  <c:v>0.10437378919981061</c:v>
                </c:pt>
                <c:pt idx="59">
                  <c:v>0.10437378936255276</c:v>
                </c:pt>
                <c:pt idx="60">
                  <c:v>0.10437378948333108</c:v>
                </c:pt>
                <c:pt idx="61">
                  <c:v>0.1043737896043184</c:v>
                </c:pt>
                <c:pt idx="62">
                  <c:v>0.12291305933608081</c:v>
                </c:pt>
                <c:pt idx="63">
                  <c:v>0.12291305964745178</c:v>
                </c:pt>
                <c:pt idx="64">
                  <c:v>0.12291305991685893</c:v>
                </c:pt>
                <c:pt idx="65">
                  <c:v>0.12291306026176474</c:v>
                </c:pt>
                <c:pt idx="66">
                  <c:v>0.12291306053372147</c:v>
                </c:pt>
                <c:pt idx="67">
                  <c:v>0.12291306087901738</c:v>
                </c:pt>
                <c:pt idx="68">
                  <c:v>0.12291306113999556</c:v>
                </c:pt>
                <c:pt idx="69">
                  <c:v>0.12291306148157156</c:v>
                </c:pt>
                <c:pt idx="70">
                  <c:v>0.17251188113439536</c:v>
                </c:pt>
                <c:pt idx="71">
                  <c:v>0.1725118817692283</c:v>
                </c:pt>
                <c:pt idx="72">
                  <c:v>0.17251188245249391</c:v>
                </c:pt>
                <c:pt idx="73">
                  <c:v>0.172511883058828</c:v>
                </c:pt>
                <c:pt idx="74">
                  <c:v>0.17251188372624945</c:v>
                </c:pt>
                <c:pt idx="75">
                  <c:v>0.17251188438733073</c:v>
                </c:pt>
                <c:pt idx="76">
                  <c:v>0.17251188501402298</c:v>
                </c:pt>
                <c:pt idx="77">
                  <c:v>0.17251188569637552</c:v>
                </c:pt>
                <c:pt idx="78">
                  <c:v>0.17251188633348477</c:v>
                </c:pt>
                <c:pt idx="79">
                  <c:v>0.17251188699682946</c:v>
                </c:pt>
                <c:pt idx="80">
                  <c:v>0.1725118876411792</c:v>
                </c:pt>
                <c:pt idx="81">
                  <c:v>0.17251188828732938</c:v>
                </c:pt>
                <c:pt idx="82">
                  <c:v>0.17251188894479683</c:v>
                </c:pt>
                <c:pt idx="83">
                  <c:v>0.17251188962262246</c:v>
                </c:pt>
                <c:pt idx="84">
                  <c:v>0.15397342477963494</c:v>
                </c:pt>
                <c:pt idx="85">
                  <c:v>0.15397342522715471</c:v>
                </c:pt>
                <c:pt idx="86">
                  <c:v>0.15397342569366942</c:v>
                </c:pt>
                <c:pt idx="87">
                  <c:v>0.15397342614207654</c:v>
                </c:pt>
                <c:pt idx="88">
                  <c:v>0.15397342656968824</c:v>
                </c:pt>
                <c:pt idx="89">
                  <c:v>0.15397342703981676</c:v>
                </c:pt>
                <c:pt idx="90">
                  <c:v>0.15397342745746154</c:v>
                </c:pt>
                <c:pt idx="91">
                  <c:v>0.15397342789140062</c:v>
                </c:pt>
                <c:pt idx="92">
                  <c:v>0.10437379466215664</c:v>
                </c:pt>
                <c:pt idx="93">
                  <c:v>0.10437379480490608</c:v>
                </c:pt>
                <c:pt idx="94">
                  <c:v>0.10437379475881832</c:v>
                </c:pt>
                <c:pt idx="95">
                  <c:v>0.10437379489529824</c:v>
                </c:pt>
                <c:pt idx="96">
                  <c:v>0.10437379512392582</c:v>
                </c:pt>
                <c:pt idx="97">
                  <c:v>0.10437379531765321</c:v>
                </c:pt>
                <c:pt idx="98">
                  <c:v>0.10437379543216205</c:v>
                </c:pt>
                <c:pt idx="99">
                  <c:v>0.1043737955474511</c:v>
                </c:pt>
                <c:pt idx="100">
                  <c:v>0.10437379580391522</c:v>
                </c:pt>
                <c:pt idx="101">
                  <c:v>0.10437379588548831</c:v>
                </c:pt>
                <c:pt idx="102">
                  <c:v>0.10437379582450704</c:v>
                </c:pt>
                <c:pt idx="103">
                  <c:v>0.10437379608608428</c:v>
                </c:pt>
                <c:pt idx="104">
                  <c:v>0.10437379622431969</c:v>
                </c:pt>
                <c:pt idx="105">
                  <c:v>0.10437379639058669</c:v>
                </c:pt>
                <c:pt idx="106">
                  <c:v>0.10437379656726103</c:v>
                </c:pt>
                <c:pt idx="107">
                  <c:v>0.10437379669391876</c:v>
                </c:pt>
                <c:pt idx="108">
                  <c:v>0.10437379690490817</c:v>
                </c:pt>
                <c:pt idx="109">
                  <c:v>0.10437379697548874</c:v>
                </c:pt>
                <c:pt idx="110">
                  <c:v>0.10437379696079026</c:v>
                </c:pt>
                <c:pt idx="111">
                  <c:v>0.12075017313744704</c:v>
                </c:pt>
                <c:pt idx="112">
                  <c:v>0.12075017343528985</c:v>
                </c:pt>
                <c:pt idx="113">
                  <c:v>0.12075017372117881</c:v>
                </c:pt>
                <c:pt idx="114">
                  <c:v>0.12075017406431522</c:v>
                </c:pt>
                <c:pt idx="115">
                  <c:v>0.12075017424412432</c:v>
                </c:pt>
                <c:pt idx="116">
                  <c:v>0.12075017457568307</c:v>
                </c:pt>
                <c:pt idx="117">
                  <c:v>0.12075017500333227</c:v>
                </c:pt>
                <c:pt idx="118">
                  <c:v>0.12075017522764087</c:v>
                </c:pt>
                <c:pt idx="119">
                  <c:v>0.12075017563745684</c:v>
                </c:pt>
                <c:pt idx="120">
                  <c:v>0.12075017568823974</c:v>
                </c:pt>
                <c:pt idx="121">
                  <c:v>0.12075017607548554</c:v>
                </c:pt>
                <c:pt idx="122">
                  <c:v>0.12075017635078601</c:v>
                </c:pt>
                <c:pt idx="123">
                  <c:v>0.12075017672195404</c:v>
                </c:pt>
                <c:pt idx="124">
                  <c:v>0.12075017672136888</c:v>
                </c:pt>
                <c:pt idx="125">
                  <c:v>0.10437379927097368</c:v>
                </c:pt>
                <c:pt idx="126">
                  <c:v>0.10437379946372581</c:v>
                </c:pt>
                <c:pt idx="127">
                  <c:v>0.10437379949411196</c:v>
                </c:pt>
                <c:pt idx="128">
                  <c:v>0.10437379979588363</c:v>
                </c:pt>
                <c:pt idx="129">
                  <c:v>0.10437379974156195</c:v>
                </c:pt>
                <c:pt idx="130">
                  <c:v>0.10437379991940661</c:v>
                </c:pt>
                <c:pt idx="131">
                  <c:v>0.10437380007961311</c:v>
                </c:pt>
                <c:pt idx="132">
                  <c:v>0.10437380029039352</c:v>
                </c:pt>
                <c:pt idx="133">
                  <c:v>0.12291308076274779</c:v>
                </c:pt>
                <c:pt idx="134">
                  <c:v>0.12291308112745125</c:v>
                </c:pt>
                <c:pt idx="135">
                  <c:v>0.12291308142548911</c:v>
                </c:pt>
                <c:pt idx="136">
                  <c:v>0.12291308174999815</c:v>
                </c:pt>
                <c:pt idx="137">
                  <c:v>0.12291308213764798</c:v>
                </c:pt>
                <c:pt idx="138">
                  <c:v>0.12291308233372991</c:v>
                </c:pt>
                <c:pt idx="139">
                  <c:v>0.12291308253000689</c:v>
                </c:pt>
                <c:pt idx="140">
                  <c:v>0.12291308268666065</c:v>
                </c:pt>
                <c:pt idx="141">
                  <c:v>0.12291308305626827</c:v>
                </c:pt>
                <c:pt idx="142">
                  <c:v>0.17251192283257971</c:v>
                </c:pt>
                <c:pt idx="143">
                  <c:v>0.17251192344117725</c:v>
                </c:pt>
                <c:pt idx="144">
                  <c:v>0.17251192412895691</c:v>
                </c:pt>
                <c:pt idx="145">
                  <c:v>0.17251192477692043</c:v>
                </c:pt>
                <c:pt idx="146">
                  <c:v>0.17251192541131613</c:v>
                </c:pt>
                <c:pt idx="147">
                  <c:v>0.17251192609546911</c:v>
                </c:pt>
                <c:pt idx="148">
                  <c:v>0.17251192667194112</c:v>
                </c:pt>
                <c:pt idx="149">
                  <c:v>0.1725119273932095</c:v>
                </c:pt>
                <c:pt idx="150">
                  <c:v>0.17251192800588383</c:v>
                </c:pt>
                <c:pt idx="151">
                  <c:v>0.17251192867918255</c:v>
                </c:pt>
                <c:pt idx="152">
                  <c:v>0.17251192936424864</c:v>
                </c:pt>
                <c:pt idx="153">
                  <c:v>0.17251192997873629</c:v>
                </c:pt>
                <c:pt idx="154">
                  <c:v>0.17251193065384834</c:v>
                </c:pt>
                <c:pt idx="155">
                  <c:v>0.1539734551208129</c:v>
                </c:pt>
                <c:pt idx="156">
                  <c:v>0.15397345554479791</c:v>
                </c:pt>
                <c:pt idx="157">
                  <c:v>0.15397345597782389</c:v>
                </c:pt>
                <c:pt idx="158">
                  <c:v>0.153973456481454</c:v>
                </c:pt>
                <c:pt idx="159">
                  <c:v>0.15397345690271261</c:v>
                </c:pt>
                <c:pt idx="160">
                  <c:v>0.15397345733528844</c:v>
                </c:pt>
                <c:pt idx="161">
                  <c:v>0.15397345779231211</c:v>
                </c:pt>
                <c:pt idx="162">
                  <c:v>0.15397345819818956</c:v>
                </c:pt>
                <c:pt idx="163">
                  <c:v>0.1539734586606275</c:v>
                </c:pt>
                <c:pt idx="164">
                  <c:v>0.10437380553235985</c:v>
                </c:pt>
                <c:pt idx="165">
                  <c:v>0.10437380529156946</c:v>
                </c:pt>
                <c:pt idx="166">
                  <c:v>0.10437380577156198</c:v>
                </c:pt>
                <c:pt idx="167">
                  <c:v>0.10437380615235717</c:v>
                </c:pt>
                <c:pt idx="168">
                  <c:v>0.10437380603469965</c:v>
                </c:pt>
                <c:pt idx="169">
                  <c:v>0.10437380606568487</c:v>
                </c:pt>
                <c:pt idx="170">
                  <c:v>0.10437380613176535</c:v>
                </c:pt>
                <c:pt idx="171">
                  <c:v>0.10437380624097996</c:v>
                </c:pt>
                <c:pt idx="172">
                  <c:v>0.10437380630587617</c:v>
                </c:pt>
                <c:pt idx="173">
                  <c:v>0.10437380650627709</c:v>
                </c:pt>
                <c:pt idx="174">
                  <c:v>0.10437380700824071</c:v>
                </c:pt>
                <c:pt idx="175">
                  <c:v>0.10437380712940915</c:v>
                </c:pt>
                <c:pt idx="176">
                  <c:v>0.10437380693706105</c:v>
                </c:pt>
                <c:pt idx="177">
                  <c:v>0.10437380720136902</c:v>
                </c:pt>
                <c:pt idx="178">
                  <c:v>0.10437380724333284</c:v>
                </c:pt>
                <c:pt idx="179">
                  <c:v>0.10437380721921617</c:v>
                </c:pt>
                <c:pt idx="180">
                  <c:v>0.10437380775627503</c:v>
                </c:pt>
                <c:pt idx="181">
                  <c:v>0.12075019329745318</c:v>
                </c:pt>
                <c:pt idx="182">
                  <c:v>0.12075019345961019</c:v>
                </c:pt>
                <c:pt idx="183">
                  <c:v>0.12075019392646462</c:v>
                </c:pt>
                <c:pt idx="184">
                  <c:v>0.12075019402137083</c:v>
                </c:pt>
                <c:pt idx="185">
                  <c:v>0.12075019457744715</c:v>
                </c:pt>
                <c:pt idx="186">
                  <c:v>0.12075019423450578</c:v>
                </c:pt>
                <c:pt idx="187">
                  <c:v>0.12075019489274702</c:v>
                </c:pt>
                <c:pt idx="188">
                  <c:v>0.12075019503294684</c:v>
                </c:pt>
                <c:pt idx="189">
                  <c:v>0.12075019555490317</c:v>
                </c:pt>
                <c:pt idx="190">
                  <c:v>0.12075019538019326</c:v>
                </c:pt>
                <c:pt idx="191">
                  <c:v>0.12075019602549146</c:v>
                </c:pt>
                <c:pt idx="192">
                  <c:v>0.12075019631391608</c:v>
                </c:pt>
                <c:pt idx="193">
                  <c:v>0.12075019646608368</c:v>
                </c:pt>
                <c:pt idx="194">
                  <c:v>0.12075019675039829</c:v>
                </c:pt>
                <c:pt idx="195">
                  <c:v>0.1043738094409858</c:v>
                </c:pt>
                <c:pt idx="196">
                  <c:v>0.10437380986587641</c:v>
                </c:pt>
                <c:pt idx="197">
                  <c:v>0.10437380999922159</c:v>
                </c:pt>
                <c:pt idx="198">
                  <c:v>0.1043738097253004</c:v>
                </c:pt>
                <c:pt idx="199">
                  <c:v>0.10437381031744722</c:v>
                </c:pt>
                <c:pt idx="200">
                  <c:v>0.1209921463859879</c:v>
                </c:pt>
                <c:pt idx="201">
                  <c:v>0.12099214674018349</c:v>
                </c:pt>
                <c:pt idx="202">
                  <c:v>0.15114830521633538</c:v>
                </c:pt>
                <c:pt idx="203">
                  <c:v>0.15114830577210547</c:v>
                </c:pt>
                <c:pt idx="204">
                  <c:v>0.15114830618638575</c:v>
                </c:pt>
                <c:pt idx="205">
                  <c:v>0.29495896905007984</c:v>
                </c:pt>
                <c:pt idx="206">
                  <c:v>0.29495897083756373</c:v>
                </c:pt>
                <c:pt idx="207">
                  <c:v>0.33372562418683355</c:v>
                </c:pt>
                <c:pt idx="208">
                  <c:v>0.33372562642608627</c:v>
                </c:pt>
                <c:pt idx="209">
                  <c:v>0.3337256286534469</c:v>
                </c:pt>
                <c:pt idx="210">
                  <c:v>0.33372563088362794</c:v>
                </c:pt>
                <c:pt idx="211">
                  <c:v>0.3337256332233961</c:v>
                </c:pt>
                <c:pt idx="212">
                  <c:v>0.33372563547288353</c:v>
                </c:pt>
                <c:pt idx="213">
                  <c:v>0.33372563774193909</c:v>
                </c:pt>
                <c:pt idx="214">
                  <c:v>0.33372563991674503</c:v>
                </c:pt>
                <c:pt idx="215">
                  <c:v>0.34521105616885978</c:v>
                </c:pt>
                <c:pt idx="216">
                  <c:v>0.34521105861253204</c:v>
                </c:pt>
                <c:pt idx="217">
                  <c:v>0.34521106092493892</c:v>
                </c:pt>
                <c:pt idx="218">
                  <c:v>0.3452110633652089</c:v>
                </c:pt>
                <c:pt idx="219">
                  <c:v>0.34521106575972754</c:v>
                </c:pt>
                <c:pt idx="220">
                  <c:v>0.1229131097194123</c:v>
                </c:pt>
                <c:pt idx="221">
                  <c:v>0.12291310964509788</c:v>
                </c:pt>
                <c:pt idx="222">
                  <c:v>0.12291311088863127</c:v>
                </c:pt>
                <c:pt idx="223">
                  <c:v>0.12291311095058782</c:v>
                </c:pt>
                <c:pt idx="224">
                  <c:v>0.10437381485941749</c:v>
                </c:pt>
                <c:pt idx="225">
                  <c:v>0.1043738160743202</c:v>
                </c:pt>
                <c:pt idx="226">
                  <c:v>0.1043738155066662</c:v>
                </c:pt>
                <c:pt idx="227">
                  <c:v>0.10437381523391533</c:v>
                </c:pt>
                <c:pt idx="228">
                  <c:v>0.10437381672843747</c:v>
                </c:pt>
                <c:pt idx="229">
                  <c:v>0.10437381598038924</c:v>
                </c:pt>
                <c:pt idx="230">
                  <c:v>0.10437381633019917</c:v>
                </c:pt>
                <c:pt idx="231">
                  <c:v>0.10437381761118232</c:v>
                </c:pt>
                <c:pt idx="232">
                  <c:v>0.10437381677509644</c:v>
                </c:pt>
                <c:pt idx="233">
                  <c:v>0.10437381627352293</c:v>
                </c:pt>
                <c:pt idx="234">
                  <c:v>0.10437381733000245</c:v>
                </c:pt>
                <c:pt idx="235">
                  <c:v>0.10437381660392531</c:v>
                </c:pt>
                <c:pt idx="236">
                  <c:v>0.10437381794431541</c:v>
                </c:pt>
                <c:pt idx="237">
                  <c:v>0.10437381714117921</c:v>
                </c:pt>
                <c:pt idx="238">
                  <c:v>0.104373817601179</c:v>
                </c:pt>
                <c:pt idx="239">
                  <c:v>0.1539734933506742</c:v>
                </c:pt>
                <c:pt idx="240">
                  <c:v>0.15397349374614749</c:v>
                </c:pt>
                <c:pt idx="241">
                  <c:v>0.15397349410180466</c:v>
                </c:pt>
                <c:pt idx="242">
                  <c:v>0.15397349469367072</c:v>
                </c:pt>
                <c:pt idx="243">
                  <c:v>0.15397349503711041</c:v>
                </c:pt>
                <c:pt idx="244">
                  <c:v>0.15397349566741647</c:v>
                </c:pt>
                <c:pt idx="245">
                  <c:v>0.15397349589638484</c:v>
                </c:pt>
                <c:pt idx="246">
                  <c:v>0.15397349642262373</c:v>
                </c:pt>
                <c:pt idx="247">
                  <c:v>0.15397349687602074</c:v>
                </c:pt>
                <c:pt idx="248">
                  <c:v>0.15397349731673726</c:v>
                </c:pt>
                <c:pt idx="249">
                  <c:v>0.15397349785927042</c:v>
                </c:pt>
                <c:pt idx="250">
                  <c:v>0.15397349828914556</c:v>
                </c:pt>
                <c:pt idx="251">
                  <c:v>0.1539734987298621</c:v>
                </c:pt>
                <c:pt idx="252">
                  <c:v>0.15397349906877489</c:v>
                </c:pt>
                <c:pt idx="253">
                  <c:v>0.15397349954977055</c:v>
                </c:pt>
                <c:pt idx="254">
                  <c:v>0.15397349999592708</c:v>
                </c:pt>
                <c:pt idx="255">
                  <c:v>0.15397350053166986</c:v>
                </c:pt>
                <c:pt idx="256">
                  <c:v>0.15397350090633488</c:v>
                </c:pt>
                <c:pt idx="257">
                  <c:v>0.15397350127149598</c:v>
                </c:pt>
                <c:pt idx="258">
                  <c:v>0.15397350174388794</c:v>
                </c:pt>
                <c:pt idx="259">
                  <c:v>0.1539735021714996</c:v>
                </c:pt>
                <c:pt idx="260">
                  <c:v>0.15397350269186125</c:v>
                </c:pt>
                <c:pt idx="261">
                  <c:v>0.12075021777960718</c:v>
                </c:pt>
                <c:pt idx="262">
                  <c:v>0.12075021909352607</c:v>
                </c:pt>
                <c:pt idx="263">
                  <c:v>0.12075021904118276</c:v>
                </c:pt>
                <c:pt idx="264">
                  <c:v>0.12075021891157141</c:v>
                </c:pt>
                <c:pt idx="265">
                  <c:v>0.12075021906176064</c:v>
                </c:pt>
                <c:pt idx="266">
                  <c:v>0.12075022043058639</c:v>
                </c:pt>
                <c:pt idx="267">
                  <c:v>0.12075021996235265</c:v>
                </c:pt>
                <c:pt idx="268">
                  <c:v>0.12075021987686461</c:v>
                </c:pt>
                <c:pt idx="269">
                  <c:v>0.1207502212899948</c:v>
                </c:pt>
                <c:pt idx="270">
                  <c:v>0.12075022043882032</c:v>
                </c:pt>
                <c:pt idx="271">
                  <c:v>0.12075022060000207</c:v>
                </c:pt>
                <c:pt idx="272">
                  <c:v>0.12075022069490829</c:v>
                </c:pt>
                <c:pt idx="273">
                  <c:v>0.12075022056549198</c:v>
                </c:pt>
                <c:pt idx="274">
                  <c:v>0.12075022097725846</c:v>
                </c:pt>
                <c:pt idx="275">
                  <c:v>0.10437382302313557</c:v>
                </c:pt>
                <c:pt idx="276">
                  <c:v>0.10437382319255124</c:v>
                </c:pt>
                <c:pt idx="277">
                  <c:v>0.10437382359333916</c:v>
                </c:pt>
                <c:pt idx="278">
                  <c:v>0.10437382322823165</c:v>
                </c:pt>
                <c:pt idx="279">
                  <c:v>0.10437382298843043</c:v>
                </c:pt>
                <c:pt idx="280">
                  <c:v>0.10437382349255354</c:v>
                </c:pt>
                <c:pt idx="281">
                  <c:v>0.12291312798568273</c:v>
                </c:pt>
                <c:pt idx="282">
                  <c:v>0.12291312722686487</c:v>
                </c:pt>
                <c:pt idx="283">
                  <c:v>0.12291312924725831</c:v>
                </c:pt>
                <c:pt idx="284">
                  <c:v>0.12291312897039743</c:v>
                </c:pt>
                <c:pt idx="285">
                  <c:v>0.12291312920862428</c:v>
                </c:pt>
                <c:pt idx="286">
                  <c:v>0.12291312902412002</c:v>
                </c:pt>
                <c:pt idx="287">
                  <c:v>0.12291312937666068</c:v>
                </c:pt>
                <c:pt idx="288">
                  <c:v>0.12291312788098215</c:v>
                </c:pt>
                <c:pt idx="289">
                  <c:v>0.12291312987941844</c:v>
                </c:pt>
                <c:pt idx="290">
                  <c:v>0.12291313101274802</c:v>
                </c:pt>
                <c:pt idx="291">
                  <c:v>0.12291312970842841</c:v>
                </c:pt>
                <c:pt idx="292">
                  <c:v>0.12291313120274157</c:v>
                </c:pt>
                <c:pt idx="293">
                  <c:v>0.12291313162137664</c:v>
                </c:pt>
                <c:pt idx="294">
                  <c:v>0.12291313093960392</c:v>
                </c:pt>
                <c:pt idx="295">
                  <c:v>0.12291313141764593</c:v>
                </c:pt>
                <c:pt idx="296">
                  <c:v>0.1229131312178441</c:v>
                </c:pt>
                <c:pt idx="297">
                  <c:v>0.12290902970523571</c:v>
                </c:pt>
                <c:pt idx="298">
                  <c:v>0.12290160568124311</c:v>
                </c:pt>
                <c:pt idx="299">
                  <c:v>0.12289007828257634</c:v>
                </c:pt>
                <c:pt idx="300">
                  <c:v>0.12286125644155764</c:v>
                </c:pt>
                <c:pt idx="301">
                  <c:v>0.12282666941986216</c:v>
                </c:pt>
                <c:pt idx="302">
                  <c:v>0.12276901652689017</c:v>
                </c:pt>
                <c:pt idx="303">
                  <c:v>0.10415063378896922</c:v>
                </c:pt>
                <c:pt idx="304">
                  <c:v>0.1040410492389988</c:v>
                </c:pt>
                <c:pt idx="305">
                  <c:v>0.10390091729732615</c:v>
                </c:pt>
                <c:pt idx="306">
                  <c:v>0.10372776326242848</c:v>
                </c:pt>
                <c:pt idx="307">
                  <c:v>0.10367138690184595</c:v>
                </c:pt>
                <c:pt idx="308">
                  <c:v>0.10330311646876975</c:v>
                </c:pt>
                <c:pt idx="309">
                  <c:v>0.10310409785581995</c:v>
                </c:pt>
                <c:pt idx="310">
                  <c:v>0.15245087453437392</c:v>
                </c:pt>
                <c:pt idx="311">
                  <c:v>0.15211772878283583</c:v>
                </c:pt>
                <c:pt idx="312">
                  <c:v>0.15174225593706925</c:v>
                </c:pt>
                <c:pt idx="313">
                  <c:v>0.15124049107304746</c:v>
                </c:pt>
                <c:pt idx="314">
                  <c:v>0.15081211542747108</c:v>
                </c:pt>
                <c:pt idx="315">
                  <c:v>0.15022938357443658</c:v>
                </c:pt>
                <c:pt idx="316">
                  <c:v>0.14980103256340049</c:v>
                </c:pt>
                <c:pt idx="317">
                  <c:v>0.14921914766261465</c:v>
                </c:pt>
                <c:pt idx="318">
                  <c:v>0.14852819639656806</c:v>
                </c:pt>
                <c:pt idx="319">
                  <c:v>0.14785466116463891</c:v>
                </c:pt>
                <c:pt idx="320">
                  <c:v>0.147190275430432</c:v>
                </c:pt>
                <c:pt idx="321">
                  <c:v>0.14622854155451845</c:v>
                </c:pt>
                <c:pt idx="322">
                  <c:v>0.14600024183926677</c:v>
                </c:pt>
                <c:pt idx="323">
                  <c:v>0.14521207384919405</c:v>
                </c:pt>
                <c:pt idx="324">
                  <c:v>0.14529952363578844</c:v>
                </c:pt>
                <c:pt idx="325">
                  <c:v>0.14406746277413449</c:v>
                </c:pt>
                <c:pt idx="326">
                  <c:v>0.14338343811352811</c:v>
                </c:pt>
                <c:pt idx="327">
                  <c:v>0.14261578240790132</c:v>
                </c:pt>
                <c:pt idx="328">
                  <c:v>0.14306695040755377</c:v>
                </c:pt>
                <c:pt idx="329">
                  <c:v>0.14315821256483094</c:v>
                </c:pt>
                <c:pt idx="330">
                  <c:v>0.14376197329447224</c:v>
                </c:pt>
                <c:pt idx="331">
                  <c:v>0.14234812580926898</c:v>
                </c:pt>
                <c:pt idx="332">
                  <c:v>8.8916332960300923E-2</c:v>
                </c:pt>
                <c:pt idx="333">
                  <c:v>8.7754956941405268E-2</c:v>
                </c:pt>
                <c:pt idx="334">
                  <c:v>8.64530879252806E-2</c:v>
                </c:pt>
                <c:pt idx="335">
                  <c:v>8.5871462673853496E-2</c:v>
                </c:pt>
                <c:pt idx="336">
                  <c:v>8.4614832539619531E-2</c:v>
                </c:pt>
                <c:pt idx="337">
                  <c:v>8.6545458385805865E-2</c:v>
                </c:pt>
                <c:pt idx="338">
                  <c:v>8.494547059173356E-2</c:v>
                </c:pt>
                <c:pt idx="339">
                  <c:v>8.2745432393039095E-2</c:v>
                </c:pt>
                <c:pt idx="340">
                  <c:v>0.1249320783661572</c:v>
                </c:pt>
                <c:pt idx="341">
                  <c:v>0.12248647215000674</c:v>
                </c:pt>
                <c:pt idx="342">
                  <c:v>0.12175712496466111</c:v>
                </c:pt>
                <c:pt idx="343">
                  <c:v>0.13533842185626319</c:v>
                </c:pt>
                <c:pt idx="344">
                  <c:v>0.1296541853950674</c:v>
                </c:pt>
                <c:pt idx="345">
                  <c:v>0.12837116140163687</c:v>
                </c:pt>
                <c:pt idx="346">
                  <c:v>0.12636164289948398</c:v>
                </c:pt>
                <c:pt idx="347">
                  <c:v>0.12568258172851762</c:v>
                </c:pt>
                <c:pt idx="348">
                  <c:v>0.12465527595924251</c:v>
                </c:pt>
                <c:pt idx="349">
                  <c:v>0.1403055023624149</c:v>
                </c:pt>
                <c:pt idx="350">
                  <c:v>0.13897421973115276</c:v>
                </c:pt>
                <c:pt idx="351">
                  <c:v>0.69815170639245117</c:v>
                </c:pt>
                <c:pt idx="352">
                  <c:v>0.69890396037309432</c:v>
                </c:pt>
                <c:pt idx="353">
                  <c:v>0.6970602255331747</c:v>
                </c:pt>
                <c:pt idx="354">
                  <c:v>0.13493587518702696</c:v>
                </c:pt>
                <c:pt idx="355">
                  <c:v>0.13291782196063073</c:v>
                </c:pt>
                <c:pt idx="356">
                  <c:v>0.1317709512561662</c:v>
                </c:pt>
                <c:pt idx="357">
                  <c:v>0.13098419949469464</c:v>
                </c:pt>
                <c:pt idx="358">
                  <c:v>0.1295122893981461</c:v>
                </c:pt>
                <c:pt idx="359">
                  <c:v>0.12795886195013456</c:v>
                </c:pt>
                <c:pt idx="360">
                  <c:v>0.12781766089962759</c:v>
                </c:pt>
                <c:pt idx="361">
                  <c:v>0.12899028428030646</c:v>
                </c:pt>
                <c:pt idx="362">
                  <c:v>0.12792426585083297</c:v>
                </c:pt>
                <c:pt idx="363">
                  <c:v>0.11473795258009982</c:v>
                </c:pt>
                <c:pt idx="364">
                  <c:v>0.11121517118416828</c:v>
                </c:pt>
                <c:pt idx="365">
                  <c:v>0.10935413028556124</c:v>
                </c:pt>
                <c:pt idx="366">
                  <c:v>9.0009413362794582E-2</c:v>
                </c:pt>
                <c:pt idx="367">
                  <c:v>9.5991145263649685E-2</c:v>
                </c:pt>
                <c:pt idx="368">
                  <c:v>9.6145893324582329E-2</c:v>
                </c:pt>
                <c:pt idx="369">
                  <c:v>9.6091035512541889E-2</c:v>
                </c:pt>
                <c:pt idx="370">
                  <c:v>9.4460588755065494E-2</c:v>
                </c:pt>
                <c:pt idx="371">
                  <c:v>9.560071218017642E-2</c:v>
                </c:pt>
                <c:pt idx="372">
                  <c:v>0.11589497135493047</c:v>
                </c:pt>
                <c:pt idx="373">
                  <c:v>0.11644843024389054</c:v>
                </c:pt>
                <c:pt idx="374">
                  <c:v>0.11432676091839897</c:v>
                </c:pt>
                <c:pt idx="375">
                  <c:v>0.11633339866855895</c:v>
                </c:pt>
                <c:pt idx="376">
                  <c:v>0.11364710226297403</c:v>
                </c:pt>
                <c:pt idx="377">
                  <c:v>0.12046552327213268</c:v>
                </c:pt>
                <c:pt idx="378">
                  <c:v>0.10796287138366741</c:v>
                </c:pt>
                <c:pt idx="379">
                  <c:v>0.11017671747857007</c:v>
                </c:pt>
                <c:pt idx="380">
                  <c:v>0.10363467866870849</c:v>
                </c:pt>
                <c:pt idx="381">
                  <c:v>0.10918067904042154</c:v>
                </c:pt>
                <c:pt idx="382">
                  <c:v>0.10865407267243357</c:v>
                </c:pt>
                <c:pt idx="383">
                  <c:v>0.10753503369026758</c:v>
                </c:pt>
                <c:pt idx="384">
                  <c:v>0.10282143235325637</c:v>
                </c:pt>
                <c:pt idx="385">
                  <c:v>0.10411706644122792</c:v>
                </c:pt>
                <c:pt idx="386">
                  <c:v>0.2003824408026576</c:v>
                </c:pt>
                <c:pt idx="387">
                  <c:v>0.19992518971645892</c:v>
                </c:pt>
                <c:pt idx="388">
                  <c:v>0.19828954803730348</c:v>
                </c:pt>
                <c:pt idx="389">
                  <c:v>0.21281206530418931</c:v>
                </c:pt>
                <c:pt idx="390">
                  <c:v>0.11023871741383282</c:v>
                </c:pt>
                <c:pt idx="391">
                  <c:v>0.11644434387413768</c:v>
                </c:pt>
                <c:pt idx="392">
                  <c:v>0.1157782460348441</c:v>
                </c:pt>
                <c:pt idx="393">
                  <c:v>0.26691039990700954</c:v>
                </c:pt>
                <c:pt idx="394">
                  <c:v>0.25118805413278295</c:v>
                </c:pt>
                <c:pt idx="395">
                  <c:v>0.22998476741224508</c:v>
                </c:pt>
                <c:pt idx="396">
                  <c:v>0.22989954935791226</c:v>
                </c:pt>
                <c:pt idx="397">
                  <c:v>0.22605569781094068</c:v>
                </c:pt>
                <c:pt idx="398">
                  <c:v>0.22278004331401069</c:v>
                </c:pt>
                <c:pt idx="399">
                  <c:v>0.27067009110510215</c:v>
                </c:pt>
                <c:pt idx="400">
                  <c:v>0.27048682162661714</c:v>
                </c:pt>
                <c:pt idx="401">
                  <c:v>0.26142103238779801</c:v>
                </c:pt>
                <c:pt idx="402">
                  <c:v>0.25465880136819397</c:v>
                </c:pt>
                <c:pt idx="403">
                  <c:v>0.25382793115843577</c:v>
                </c:pt>
                <c:pt idx="404">
                  <c:v>0.25666236257528591</c:v>
                </c:pt>
                <c:pt idx="405">
                  <c:v>0.25445831652000206</c:v>
                </c:pt>
                <c:pt idx="406">
                  <c:v>0.25403341198819157</c:v>
                </c:pt>
                <c:pt idx="407">
                  <c:v>0.25291646560209219</c:v>
                </c:pt>
                <c:pt idx="408">
                  <c:v>0.25066108670635084</c:v>
                </c:pt>
                <c:pt idx="409">
                  <c:v>0.24952601114328885</c:v>
                </c:pt>
                <c:pt idx="410">
                  <c:v>0.2529718462068033</c:v>
                </c:pt>
                <c:pt idx="411">
                  <c:v>0.25028003642017155</c:v>
                </c:pt>
                <c:pt idx="412">
                  <c:v>0.24734846551000755</c:v>
                </c:pt>
                <c:pt idx="413">
                  <c:v>0.24558103223557606</c:v>
                </c:pt>
                <c:pt idx="414">
                  <c:v>0.2424237883043355</c:v>
                </c:pt>
                <c:pt idx="415">
                  <c:v>0.25644158728805361</c:v>
                </c:pt>
                <c:pt idx="416">
                  <c:v>0.25711157656022698</c:v>
                </c:pt>
                <c:pt idx="417">
                  <c:v>0.25950437750591382</c:v>
                </c:pt>
                <c:pt idx="418">
                  <c:v>0.26871503940953134</c:v>
                </c:pt>
                <c:pt idx="419">
                  <c:v>0.26120113062130118</c:v>
                </c:pt>
                <c:pt idx="420">
                  <c:v>0.26280867379601697</c:v>
                </c:pt>
                <c:pt idx="421">
                  <c:v>0.21259171554147233</c:v>
                </c:pt>
                <c:pt idx="422">
                  <c:v>0.2006889801007356</c:v>
                </c:pt>
                <c:pt idx="423">
                  <c:v>0.20401460240848804</c:v>
                </c:pt>
                <c:pt idx="424">
                  <c:v>0.20189857523982088</c:v>
                </c:pt>
                <c:pt idx="425">
                  <c:v>0.20273117759016152</c:v>
                </c:pt>
                <c:pt idx="426">
                  <c:v>0.20063856224941407</c:v>
                </c:pt>
                <c:pt idx="427">
                  <c:v>0.20090968057445727</c:v>
                </c:pt>
                <c:pt idx="428">
                  <c:v>0.20178574282297512</c:v>
                </c:pt>
                <c:pt idx="429">
                  <c:v>0.23330086372579784</c:v>
                </c:pt>
                <c:pt idx="430">
                  <c:v>0.23131893492036845</c:v>
                </c:pt>
                <c:pt idx="431">
                  <c:v>0.195337452533596</c:v>
                </c:pt>
                <c:pt idx="432">
                  <c:v>0.19023656067956263</c:v>
                </c:pt>
                <c:pt idx="433">
                  <c:v>0.19920880627174917</c:v>
                </c:pt>
                <c:pt idx="434">
                  <c:v>0.19927095168344083</c:v>
                </c:pt>
                <c:pt idx="435">
                  <c:v>0.19765867103903378</c:v>
                </c:pt>
                <c:pt idx="436">
                  <c:v>0.20073926067541328</c:v>
                </c:pt>
                <c:pt idx="437">
                  <c:v>0.20525360567250125</c:v>
                </c:pt>
                <c:pt idx="438">
                  <c:v>0.20929502145774645</c:v>
                </c:pt>
                <c:pt idx="439">
                  <c:v>0.20947805189914112</c:v>
                </c:pt>
                <c:pt idx="440">
                  <c:v>0.20719221546104857</c:v>
                </c:pt>
                <c:pt idx="441">
                  <c:v>0.21331264650188844</c:v>
                </c:pt>
                <c:pt idx="442">
                  <c:v>0.21349885879510927</c:v>
                </c:pt>
                <c:pt idx="443">
                  <c:v>0.21406193777744287</c:v>
                </c:pt>
                <c:pt idx="444">
                  <c:v>0.22569665091953639</c:v>
                </c:pt>
                <c:pt idx="445">
                  <c:v>0.2246751990522706</c:v>
                </c:pt>
                <c:pt idx="446">
                  <c:v>0.22700343339551857</c:v>
                </c:pt>
                <c:pt idx="447">
                  <c:v>0.22793368139690939</c:v>
                </c:pt>
                <c:pt idx="448">
                  <c:v>0.2318432444504343</c:v>
                </c:pt>
                <c:pt idx="449">
                  <c:v>0.22914596893099407</c:v>
                </c:pt>
                <c:pt idx="450">
                  <c:v>0.22373003766934171</c:v>
                </c:pt>
                <c:pt idx="451">
                  <c:v>0.22388676469791619</c:v>
                </c:pt>
                <c:pt idx="452">
                  <c:v>0.23965362367324816</c:v>
                </c:pt>
                <c:pt idx="453">
                  <c:v>0.23564443627152107</c:v>
                </c:pt>
                <c:pt idx="454">
                  <c:v>0.19779459558519574</c:v>
                </c:pt>
                <c:pt idx="455">
                  <c:v>0.19691115530551165</c:v>
                </c:pt>
                <c:pt idx="456">
                  <c:v>0.19603058641639504</c:v>
                </c:pt>
                <c:pt idx="457">
                  <c:v>0.19823975104534872</c:v>
                </c:pt>
                <c:pt idx="458">
                  <c:v>0.19777960258785388</c:v>
                </c:pt>
                <c:pt idx="459">
                  <c:v>0.19562400167179961</c:v>
                </c:pt>
                <c:pt idx="460">
                  <c:v>0.19756229419411181</c:v>
                </c:pt>
                <c:pt idx="461">
                  <c:v>0.19790679330074901</c:v>
                </c:pt>
                <c:pt idx="462">
                  <c:v>0.19505627339994369</c:v>
                </c:pt>
                <c:pt idx="463">
                  <c:v>0.19296048453413533</c:v>
                </c:pt>
                <c:pt idx="464">
                  <c:v>0.18676553842235086</c:v>
                </c:pt>
                <c:pt idx="465">
                  <c:v>0.18498076508936526</c:v>
                </c:pt>
                <c:pt idx="466">
                  <c:v>0.16896677916347572</c:v>
                </c:pt>
                <c:pt idx="467">
                  <c:v>0.16474788155914194</c:v>
                </c:pt>
                <c:pt idx="468">
                  <c:v>0.19401487225032368</c:v>
                </c:pt>
                <c:pt idx="469">
                  <c:v>0.20274230153217951</c:v>
                </c:pt>
                <c:pt idx="470">
                  <c:v>0.18767498399699836</c:v>
                </c:pt>
                <c:pt idx="471">
                  <c:v>0.18974900137118439</c:v>
                </c:pt>
                <c:pt idx="472">
                  <c:v>0.19377600600905617</c:v>
                </c:pt>
                <c:pt idx="473">
                  <c:v>0.19600373108177188</c:v>
                </c:pt>
                <c:pt idx="474">
                  <c:v>0.17897271411956323</c:v>
                </c:pt>
                <c:pt idx="475">
                  <c:v>0.18142263186416374</c:v>
                </c:pt>
                <c:pt idx="476">
                  <c:v>0.17268585435684422</c:v>
                </c:pt>
                <c:pt idx="477">
                  <c:v>0.16838593126125395</c:v>
                </c:pt>
                <c:pt idx="478">
                  <c:v>0.17359028393960191</c:v>
                </c:pt>
                <c:pt idx="479">
                  <c:v>0.17230601986386193</c:v>
                </c:pt>
                <c:pt idx="480">
                  <c:v>0.17150603838416281</c:v>
                </c:pt>
                <c:pt idx="481">
                  <c:v>8.9587035644715207E-2</c:v>
                </c:pt>
                <c:pt idx="482">
                  <c:v>0.10136625250100589</c:v>
                </c:pt>
                <c:pt idx="483">
                  <c:v>0.10690774487826615</c:v>
                </c:pt>
                <c:pt idx="484">
                  <c:v>0.10709028286911861</c:v>
                </c:pt>
                <c:pt idx="485">
                  <c:v>0.10024443027595879</c:v>
                </c:pt>
                <c:pt idx="486">
                  <c:v>9.8399837770572499E-2</c:v>
                </c:pt>
                <c:pt idx="487">
                  <c:v>0.10006010680951308</c:v>
                </c:pt>
                <c:pt idx="488">
                  <c:v>9.9785584675977923E-2</c:v>
                </c:pt>
                <c:pt idx="489">
                  <c:v>9.9527925223038174E-2</c:v>
                </c:pt>
                <c:pt idx="490">
                  <c:v>8.9918115915818456E-2</c:v>
                </c:pt>
                <c:pt idx="491">
                  <c:v>0.10168662972382894</c:v>
                </c:pt>
                <c:pt idx="492">
                  <c:v>9.6123926704065443E-2</c:v>
                </c:pt>
                <c:pt idx="493">
                  <c:v>0.13133791920767793</c:v>
                </c:pt>
                <c:pt idx="494">
                  <c:v>0.13866937798507403</c:v>
                </c:pt>
                <c:pt idx="495">
                  <c:v>0.13045311121956821</c:v>
                </c:pt>
                <c:pt idx="496">
                  <c:v>0.12171017018036118</c:v>
                </c:pt>
                <c:pt idx="497">
                  <c:v>0.1152346907191228</c:v>
                </c:pt>
                <c:pt idx="498">
                  <c:v>0.17047698786408819</c:v>
                </c:pt>
                <c:pt idx="499">
                  <c:v>0.19205397439910549</c:v>
                </c:pt>
                <c:pt idx="500">
                  <c:v>0.22755412771088662</c:v>
                </c:pt>
                <c:pt idx="501">
                  <c:v>0.22575036872064069</c:v>
                </c:pt>
                <c:pt idx="502">
                  <c:v>0.1882086526492604</c:v>
                </c:pt>
                <c:pt idx="503">
                  <c:v>0.18720108592792312</c:v>
                </c:pt>
                <c:pt idx="504">
                  <c:v>0.18470330226912504</c:v>
                </c:pt>
                <c:pt idx="505">
                  <c:v>0.16699899798069096</c:v>
                </c:pt>
                <c:pt idx="506">
                  <c:v>0.16506651206101514</c:v>
                </c:pt>
                <c:pt idx="507">
                  <c:v>0.16160691910408806</c:v>
                </c:pt>
                <c:pt idx="508">
                  <c:v>0.15964926055419293</c:v>
                </c:pt>
                <c:pt idx="509">
                  <c:v>0.16027196859674062</c:v>
                </c:pt>
                <c:pt idx="510">
                  <c:v>0.15792707633783004</c:v>
                </c:pt>
                <c:pt idx="511">
                  <c:v>0.15820699008277367</c:v>
                </c:pt>
                <c:pt idx="512">
                  <c:v>0.15717816346996979</c:v>
                </c:pt>
                <c:pt idx="513">
                  <c:v>0.15615096690893379</c:v>
                </c:pt>
                <c:pt idx="514">
                  <c:v>0.15646299634663657</c:v>
                </c:pt>
                <c:pt idx="515">
                  <c:v>0.16732762591292874</c:v>
                </c:pt>
                <c:pt idx="516">
                  <c:v>0.1570011905038815</c:v>
                </c:pt>
                <c:pt idx="517">
                  <c:v>0.15538776294201734</c:v>
                </c:pt>
                <c:pt idx="518">
                  <c:v>0.15141547714604628</c:v>
                </c:pt>
                <c:pt idx="519">
                  <c:v>0.15139748775462969</c:v>
                </c:pt>
                <c:pt idx="520">
                  <c:v>0.15038843567357549</c:v>
                </c:pt>
                <c:pt idx="521">
                  <c:v>0.14837894464043225</c:v>
                </c:pt>
                <c:pt idx="522">
                  <c:v>9.5795868594898914E-2</c:v>
                </c:pt>
                <c:pt idx="523">
                  <c:v>8.7987828717417116E-2</c:v>
                </c:pt>
                <c:pt idx="524">
                  <c:v>8.4522445355129996E-2</c:v>
                </c:pt>
                <c:pt idx="525">
                  <c:v>8.4497642976173418E-2</c:v>
                </c:pt>
                <c:pt idx="526">
                  <c:v>8.4731293489483661E-2</c:v>
                </c:pt>
                <c:pt idx="527">
                  <c:v>8.13772743019269E-2</c:v>
                </c:pt>
                <c:pt idx="528">
                  <c:v>0.61596959032597665</c:v>
                </c:pt>
                <c:pt idx="529">
                  <c:v>0.61533826438489336</c:v>
                </c:pt>
                <c:pt idx="530">
                  <c:v>0.60873231947703299</c:v>
                </c:pt>
                <c:pt idx="531">
                  <c:v>0.60454234636125692</c:v>
                </c:pt>
                <c:pt idx="532">
                  <c:v>0.72223817660296874</c:v>
                </c:pt>
                <c:pt idx="533">
                  <c:v>0.71687996116271313</c:v>
                </c:pt>
                <c:pt idx="534">
                  <c:v>0.71277459174108904</c:v>
                </c:pt>
                <c:pt idx="535">
                  <c:v>0.69195538520608557</c:v>
                </c:pt>
                <c:pt idx="536">
                  <c:v>0.69538665077148343</c:v>
                </c:pt>
                <c:pt idx="537">
                  <c:v>0.68170846353039671</c:v>
                </c:pt>
                <c:pt idx="538">
                  <c:v>0.67999554723379318</c:v>
                </c:pt>
                <c:pt idx="539">
                  <c:v>0.66810606324000166</c:v>
                </c:pt>
                <c:pt idx="540">
                  <c:v>0.71469515357346891</c:v>
                </c:pt>
                <c:pt idx="541">
                  <c:v>0.73492797576092683</c:v>
                </c:pt>
                <c:pt idx="542">
                  <c:v>0.73389193186748258</c:v>
                </c:pt>
                <c:pt idx="543">
                  <c:v>0.74053066578376558</c:v>
                </c:pt>
                <c:pt idx="544">
                  <c:v>0.73783464929546783</c:v>
                </c:pt>
                <c:pt idx="545">
                  <c:v>0.71835729446173746</c:v>
                </c:pt>
                <c:pt idx="546">
                  <c:v>0.70778175676106314</c:v>
                </c:pt>
                <c:pt idx="547">
                  <c:v>0.71838470148335798</c:v>
                </c:pt>
                <c:pt idx="548">
                  <c:v>0.1810381634298785</c:v>
                </c:pt>
                <c:pt idx="549">
                  <c:v>0.18254816136297786</c:v>
                </c:pt>
                <c:pt idx="550">
                  <c:v>0.16859060288432912</c:v>
                </c:pt>
                <c:pt idx="551">
                  <c:v>0.17066405810988705</c:v>
                </c:pt>
                <c:pt idx="552">
                  <c:v>0.16728686656219083</c:v>
                </c:pt>
                <c:pt idx="553">
                  <c:v>0.15921287010111906</c:v>
                </c:pt>
                <c:pt idx="554">
                  <c:v>0.15085363591525969</c:v>
                </c:pt>
                <c:pt idx="555">
                  <c:v>0.16566070372582528</c:v>
                </c:pt>
                <c:pt idx="556">
                  <c:v>0.14138837607181909</c:v>
                </c:pt>
                <c:pt idx="557">
                  <c:v>0.14508559884218428</c:v>
                </c:pt>
                <c:pt idx="558">
                  <c:v>0.11815118416475402</c:v>
                </c:pt>
                <c:pt idx="559">
                  <c:v>9.2789421843735884E-2</c:v>
                </c:pt>
                <c:pt idx="560">
                  <c:v>9.3117763840961321E-2</c:v>
                </c:pt>
                <c:pt idx="561">
                  <c:v>9.3001710037566659E-2</c:v>
                </c:pt>
                <c:pt idx="562">
                  <c:v>9.4701945778626784E-2</c:v>
                </c:pt>
                <c:pt idx="563">
                  <c:v>9.7167719436436137E-2</c:v>
                </c:pt>
                <c:pt idx="564">
                  <c:v>0.17771012467330055</c:v>
                </c:pt>
                <c:pt idx="565">
                  <c:v>0.17676638845105214</c:v>
                </c:pt>
                <c:pt idx="566">
                  <c:v>0.19100483935897997</c:v>
                </c:pt>
                <c:pt idx="567">
                  <c:v>0.18839293728255943</c:v>
                </c:pt>
                <c:pt idx="568">
                  <c:v>0.21375300697620983</c:v>
                </c:pt>
                <c:pt idx="569">
                  <c:v>0.20489440838444845</c:v>
                </c:pt>
                <c:pt idx="570">
                  <c:v>0.19744196653316851</c:v>
                </c:pt>
                <c:pt idx="571">
                  <c:v>0.54246903538765379</c:v>
                </c:pt>
                <c:pt idx="572">
                  <c:v>0.56725797234731512</c:v>
                </c:pt>
                <c:pt idx="573">
                  <c:v>0.56800129586482739</c:v>
                </c:pt>
                <c:pt idx="574">
                  <c:v>0.19884430908643133</c:v>
                </c:pt>
                <c:pt idx="575">
                  <c:v>0.19926132300564195</c:v>
                </c:pt>
                <c:pt idx="576">
                  <c:v>0.19503298245533712</c:v>
                </c:pt>
                <c:pt idx="577">
                  <c:v>0.18727532615032305</c:v>
                </c:pt>
                <c:pt idx="578">
                  <c:v>0.18924496187963871</c:v>
                </c:pt>
                <c:pt idx="579">
                  <c:v>9.9348978459201848E-2</c:v>
                </c:pt>
                <c:pt idx="580">
                  <c:v>9.2843981370223802E-2</c:v>
                </c:pt>
                <c:pt idx="581">
                  <c:v>8.9781969130327072E-2</c:v>
                </c:pt>
                <c:pt idx="582">
                  <c:v>8.638593202153251E-2</c:v>
                </c:pt>
                <c:pt idx="583">
                  <c:v>0.22705022176503181</c:v>
                </c:pt>
                <c:pt idx="584">
                  <c:v>0.18559803085783722</c:v>
                </c:pt>
                <c:pt idx="585">
                  <c:v>0.18705722270881869</c:v>
                </c:pt>
                <c:pt idx="586">
                  <c:v>0.19109385220797298</c:v>
                </c:pt>
                <c:pt idx="587">
                  <c:v>8.6922830344099852E-2</c:v>
                </c:pt>
                <c:pt idx="588">
                  <c:v>3.5493544815097568E-2</c:v>
                </c:pt>
                <c:pt idx="589">
                  <c:v>3.4292195511339739E-2</c:v>
                </c:pt>
                <c:pt idx="590">
                  <c:v>4.5647882961475893E-2</c:v>
                </c:pt>
                <c:pt idx="591">
                  <c:v>4.9073514243668515E-2</c:v>
                </c:pt>
                <c:pt idx="592">
                  <c:v>5.5131582786818421E-2</c:v>
                </c:pt>
                <c:pt idx="593">
                  <c:v>6.0869014653754418E-2</c:v>
                </c:pt>
                <c:pt idx="594">
                  <c:v>4.0184950336455402E-2</c:v>
                </c:pt>
                <c:pt idx="595">
                  <c:v>4.5010990802803463E-2</c:v>
                </c:pt>
                <c:pt idx="596">
                  <c:v>3.6766112099707336E-2</c:v>
                </c:pt>
                <c:pt idx="597">
                  <c:v>3.3705722541304967E-2</c:v>
                </c:pt>
                <c:pt idx="598">
                  <c:v>3.1973917560604539E-2</c:v>
                </c:pt>
                <c:pt idx="599">
                  <c:v>3.0987729867156259E-2</c:v>
                </c:pt>
                <c:pt idx="600">
                  <c:v>2.8504426545569554E-2</c:v>
                </c:pt>
                <c:pt idx="601">
                  <c:v>3.2293977738255007E-2</c:v>
                </c:pt>
                <c:pt idx="602">
                  <c:v>2.7928613610322305E-2</c:v>
                </c:pt>
                <c:pt idx="603">
                  <c:v>0.11266071618938985</c:v>
                </c:pt>
                <c:pt idx="604">
                  <c:v>0.11485716217923274</c:v>
                </c:pt>
                <c:pt idx="605">
                  <c:v>8.1355609929166239E-2</c:v>
                </c:pt>
                <c:pt idx="606">
                  <c:v>8.1757947939832473E-2</c:v>
                </c:pt>
                <c:pt idx="607">
                  <c:v>7.1949644134001248E-2</c:v>
                </c:pt>
                <c:pt idx="608">
                  <c:v>9.0641446561054495E-2</c:v>
                </c:pt>
                <c:pt idx="609">
                  <c:v>8.1409930192020377E-2</c:v>
                </c:pt>
                <c:pt idx="610">
                  <c:v>0.10800647953133136</c:v>
                </c:pt>
                <c:pt idx="611">
                  <c:v>5.5195349432200148E-2</c:v>
                </c:pt>
                <c:pt idx="612">
                  <c:v>5.1198045687148995E-2</c:v>
                </c:pt>
                <c:pt idx="613">
                  <c:v>5.7623372219610058E-2</c:v>
                </c:pt>
                <c:pt idx="614">
                  <c:v>6.203730157212118E-2</c:v>
                </c:pt>
                <c:pt idx="615">
                  <c:v>0.1735345878850032</c:v>
                </c:pt>
                <c:pt idx="616">
                  <c:v>0.74614772617518621</c:v>
                </c:pt>
                <c:pt idx="617">
                  <c:v>0.74533862624085589</c:v>
                </c:pt>
                <c:pt idx="618">
                  <c:v>0.74453342556135182</c:v>
                </c:pt>
                <c:pt idx="619">
                  <c:v>0.64689785920115095</c:v>
                </c:pt>
                <c:pt idx="620">
                  <c:v>0.64428772857313921</c:v>
                </c:pt>
                <c:pt idx="621">
                  <c:v>0.62015188403169574</c:v>
                </c:pt>
                <c:pt idx="622">
                  <c:v>0.60836188342922703</c:v>
                </c:pt>
                <c:pt idx="623">
                  <c:v>0.6074477000230738</c:v>
                </c:pt>
                <c:pt idx="624">
                  <c:v>0.55748474378906165</c:v>
                </c:pt>
                <c:pt idx="625">
                  <c:v>0.57252804526113954</c:v>
                </c:pt>
                <c:pt idx="626">
                  <c:v>0.55109922617265272</c:v>
                </c:pt>
                <c:pt idx="627">
                  <c:v>0.50405539687214451</c:v>
                </c:pt>
                <c:pt idx="628">
                  <c:v>0.52447227699248444</c:v>
                </c:pt>
                <c:pt idx="629">
                  <c:v>0.51476689787073893</c:v>
                </c:pt>
                <c:pt idx="630">
                  <c:v>0.50086670779850007</c:v>
                </c:pt>
                <c:pt idx="631">
                  <c:v>0.49692051555978672</c:v>
                </c:pt>
                <c:pt idx="632">
                  <c:v>0.49737630178496262</c:v>
                </c:pt>
                <c:pt idx="633">
                  <c:v>0.54811858826448134</c:v>
                </c:pt>
                <c:pt idx="634">
                  <c:v>0.33849503065863912</c:v>
                </c:pt>
                <c:pt idx="635">
                  <c:v>0.3520570004032828</c:v>
                </c:pt>
                <c:pt idx="636">
                  <c:v>0.34961320095683507</c:v>
                </c:pt>
                <c:pt idx="637">
                  <c:v>0.22428975225654624</c:v>
                </c:pt>
                <c:pt idx="638">
                  <c:v>0.20977587732831959</c:v>
                </c:pt>
                <c:pt idx="639">
                  <c:v>0.22563583238085966</c:v>
                </c:pt>
                <c:pt idx="640">
                  <c:v>0.10096118554277762</c:v>
                </c:pt>
                <c:pt idx="641">
                  <c:v>8.7379678055503313E-2</c:v>
                </c:pt>
                <c:pt idx="642">
                  <c:v>0.14703215511208259</c:v>
                </c:pt>
                <c:pt idx="643">
                  <c:v>0.1425252597552831</c:v>
                </c:pt>
                <c:pt idx="644">
                  <c:v>0.14327558038337476</c:v>
                </c:pt>
                <c:pt idx="645">
                  <c:v>0.16249014744479914</c:v>
                </c:pt>
                <c:pt idx="646">
                  <c:v>0.17116738991581729</c:v>
                </c:pt>
                <c:pt idx="647">
                  <c:v>0.17986146921508528</c:v>
                </c:pt>
                <c:pt idx="648">
                  <c:v>0.24128684717734122</c:v>
                </c:pt>
                <c:pt idx="649">
                  <c:v>0.23956071194533932</c:v>
                </c:pt>
                <c:pt idx="650">
                  <c:v>0.20497803634345235</c:v>
                </c:pt>
                <c:pt idx="651">
                  <c:v>0.20691563573217719</c:v>
                </c:pt>
                <c:pt idx="652">
                  <c:v>0.20960569043462343</c:v>
                </c:pt>
                <c:pt idx="653">
                  <c:v>0.21019308293215294</c:v>
                </c:pt>
                <c:pt idx="654">
                  <c:v>0.22720883514985901</c:v>
                </c:pt>
                <c:pt idx="655">
                  <c:v>0.19607611254088231</c:v>
                </c:pt>
                <c:pt idx="656">
                  <c:v>6.7049188845707375E-2</c:v>
                </c:pt>
                <c:pt idx="657">
                  <c:v>5.2060537317354584E-2</c:v>
                </c:pt>
                <c:pt idx="658">
                  <c:v>4.8641204551019293E-2</c:v>
                </c:pt>
                <c:pt idx="659">
                  <c:v>4.6654433767970176E-2</c:v>
                </c:pt>
                <c:pt idx="660">
                  <c:v>0.17891954301520366</c:v>
                </c:pt>
                <c:pt idx="661">
                  <c:v>0.14375306067245366</c:v>
                </c:pt>
                <c:pt idx="662">
                  <c:v>0.13552993089027424</c:v>
                </c:pt>
                <c:pt idx="663">
                  <c:v>0.13078846793149476</c:v>
                </c:pt>
                <c:pt idx="664">
                  <c:v>0.12645884378794178</c:v>
                </c:pt>
                <c:pt idx="665">
                  <c:v>0.1323569341229523</c:v>
                </c:pt>
                <c:pt idx="666">
                  <c:v>3.8171155639985486E-2</c:v>
                </c:pt>
                <c:pt idx="667">
                  <c:v>7.7129807980139443E-3</c:v>
                </c:pt>
                <c:pt idx="668">
                  <c:v>1.8587174294271563E-2</c:v>
                </c:pt>
                <c:pt idx="669">
                  <c:v>0.1988449628959606</c:v>
                </c:pt>
                <c:pt idx="670">
                  <c:v>0.13382822194662394</c:v>
                </c:pt>
                <c:pt idx="671">
                  <c:v>0.12901169472671292</c:v>
                </c:pt>
                <c:pt idx="672">
                  <c:v>0.13240062312496834</c:v>
                </c:pt>
                <c:pt idx="673">
                  <c:v>0.15328402856087417</c:v>
                </c:pt>
                <c:pt idx="674">
                  <c:v>0.2609131441661921</c:v>
                </c:pt>
                <c:pt idx="675">
                  <c:v>0.25241826475232859</c:v>
                </c:pt>
                <c:pt idx="676">
                  <c:v>0.25106939082540458</c:v>
                </c:pt>
                <c:pt idx="677">
                  <c:v>0.24451904500392702</c:v>
                </c:pt>
                <c:pt idx="678">
                  <c:v>0.2738660507021089</c:v>
                </c:pt>
                <c:pt idx="679">
                  <c:v>0.25807268733605448</c:v>
                </c:pt>
                <c:pt idx="680">
                  <c:v>0.30235787588711027</c:v>
                </c:pt>
                <c:pt idx="681">
                  <c:v>0.27272971758623193</c:v>
                </c:pt>
                <c:pt idx="682">
                  <c:v>0.28656578661855997</c:v>
                </c:pt>
                <c:pt idx="683">
                  <c:v>0.27277310911183755</c:v>
                </c:pt>
                <c:pt idx="684">
                  <c:v>0.19906930633799205</c:v>
                </c:pt>
                <c:pt idx="685">
                  <c:v>0.19963312216433182</c:v>
                </c:pt>
                <c:pt idx="686">
                  <c:v>0.19536979444698077</c:v>
                </c:pt>
                <c:pt idx="687">
                  <c:v>0.14453267455365906</c:v>
                </c:pt>
                <c:pt idx="688">
                  <c:v>0.21059126694961539</c:v>
                </c:pt>
                <c:pt idx="689">
                  <c:v>0.20236464667719645</c:v>
                </c:pt>
                <c:pt idx="690">
                  <c:v>0.20351060666986848</c:v>
                </c:pt>
                <c:pt idx="691">
                  <c:v>0.17610175430591254</c:v>
                </c:pt>
                <c:pt idx="692">
                  <c:v>0.16516506670883196</c:v>
                </c:pt>
                <c:pt idx="693">
                  <c:v>0.16282465171424651</c:v>
                </c:pt>
                <c:pt idx="694">
                  <c:v>0.16166889554842359</c:v>
                </c:pt>
                <c:pt idx="695">
                  <c:v>0.17199887013634282</c:v>
                </c:pt>
                <c:pt idx="696">
                  <c:v>0.17128271103615694</c:v>
                </c:pt>
                <c:pt idx="697">
                  <c:v>0.15417428145404261</c:v>
                </c:pt>
                <c:pt idx="698">
                  <c:v>0.18012898737026936</c:v>
                </c:pt>
                <c:pt idx="699">
                  <c:v>0.1557166745202169</c:v>
                </c:pt>
                <c:pt idx="700">
                  <c:v>0.12636372088315864</c:v>
                </c:pt>
                <c:pt idx="701">
                  <c:v>0.14059483543075374</c:v>
                </c:pt>
                <c:pt idx="702">
                  <c:v>0.19154903446539542</c:v>
                </c:pt>
                <c:pt idx="703">
                  <c:v>0.2087842225573763</c:v>
                </c:pt>
                <c:pt idx="704">
                  <c:v>0.22814586175887686</c:v>
                </c:pt>
                <c:pt idx="705">
                  <c:v>0.1479935272609344</c:v>
                </c:pt>
                <c:pt idx="706">
                  <c:v>0.12408963258040077</c:v>
                </c:pt>
                <c:pt idx="707">
                  <c:v>0.13322716179467414</c:v>
                </c:pt>
                <c:pt idx="708">
                  <c:v>0.12075607972394517</c:v>
                </c:pt>
                <c:pt idx="709">
                  <c:v>0.14893213313877202</c:v>
                </c:pt>
                <c:pt idx="710">
                  <c:v>0.14570087312026128</c:v>
                </c:pt>
                <c:pt idx="711">
                  <c:v>0.12324692409207508</c:v>
                </c:pt>
                <c:pt idx="712">
                  <c:v>6.0983126188437924E-2</c:v>
                </c:pt>
                <c:pt idx="713">
                  <c:v>0.11628897800673454</c:v>
                </c:pt>
                <c:pt idx="714">
                  <c:v>0.12915843342300218</c:v>
                </c:pt>
                <c:pt idx="715">
                  <c:v>8.6186096852636576E-2</c:v>
                </c:pt>
                <c:pt idx="716">
                  <c:v>8.5674241516923391E-2</c:v>
                </c:pt>
                <c:pt idx="717">
                  <c:v>8.1808714016728443E-2</c:v>
                </c:pt>
                <c:pt idx="718">
                  <c:v>8.1308562625341391E-2</c:v>
                </c:pt>
                <c:pt idx="719">
                  <c:v>8.0813974189421059E-2</c:v>
                </c:pt>
                <c:pt idx="720">
                  <c:v>7.864229578322024E-2</c:v>
                </c:pt>
                <c:pt idx="721">
                  <c:v>7.9850945768784709E-2</c:v>
                </c:pt>
                <c:pt idx="722">
                  <c:v>7.7687070315324222E-2</c:v>
                </c:pt>
                <c:pt idx="723">
                  <c:v>8.8689276825640373E-2</c:v>
                </c:pt>
                <c:pt idx="724">
                  <c:v>7.6424930244801792E-2</c:v>
                </c:pt>
                <c:pt idx="725">
                  <c:v>5.7736760679252978E-2</c:v>
                </c:pt>
                <c:pt idx="726">
                  <c:v>0.15389489925515251</c:v>
                </c:pt>
                <c:pt idx="727">
                  <c:v>6.3946064684947873E-2</c:v>
                </c:pt>
                <c:pt idx="728">
                  <c:v>0.16934431432529781</c:v>
                </c:pt>
                <c:pt idx="729">
                  <c:v>0.15544833701564101</c:v>
                </c:pt>
                <c:pt idx="730">
                  <c:v>0.19084779269895721</c:v>
                </c:pt>
                <c:pt idx="731">
                  <c:v>0.16918105719966975</c:v>
                </c:pt>
                <c:pt idx="732">
                  <c:v>0.16094355266474736</c:v>
                </c:pt>
                <c:pt idx="733">
                  <c:v>7.7005645331308339E-2</c:v>
                </c:pt>
                <c:pt idx="734">
                  <c:v>7.1237854776942E-2</c:v>
                </c:pt>
                <c:pt idx="735">
                  <c:v>0.42843709976958305</c:v>
                </c:pt>
                <c:pt idx="736">
                  <c:v>0.27252356786885135</c:v>
                </c:pt>
                <c:pt idx="737">
                  <c:v>0.27488206521934444</c:v>
                </c:pt>
                <c:pt idx="738">
                  <c:v>0.1545650192765963</c:v>
                </c:pt>
                <c:pt idx="739">
                  <c:v>0.11705368045613372</c:v>
                </c:pt>
                <c:pt idx="740">
                  <c:v>0.12076385390718293</c:v>
                </c:pt>
                <c:pt idx="741">
                  <c:v>2.1141139296839934E-2</c:v>
                </c:pt>
                <c:pt idx="742">
                  <c:v>3.522398704748779E-2</c:v>
                </c:pt>
                <c:pt idx="743">
                  <c:v>5.8802303615365668E-2</c:v>
                </c:pt>
                <c:pt idx="744">
                  <c:v>5.3620175711148639E-2</c:v>
                </c:pt>
                <c:pt idx="745">
                  <c:v>5.0836930968194791E-2</c:v>
                </c:pt>
                <c:pt idx="746">
                  <c:v>0.30936490176657844</c:v>
                </c:pt>
                <c:pt idx="747">
                  <c:v>0.2627262936571681</c:v>
                </c:pt>
                <c:pt idx="748">
                  <c:v>0.28233714370953494</c:v>
                </c:pt>
                <c:pt idx="749">
                  <c:v>0.22615050498971653</c:v>
                </c:pt>
                <c:pt idx="750">
                  <c:v>0.10616851125528209</c:v>
                </c:pt>
                <c:pt idx="751">
                  <c:v>0.11463718322064036</c:v>
                </c:pt>
                <c:pt idx="752">
                  <c:v>0.11774750440708757</c:v>
                </c:pt>
                <c:pt idx="753">
                  <c:v>0.15716910514772689</c:v>
                </c:pt>
                <c:pt idx="754">
                  <c:v>0.41295684857724613</c:v>
                </c:pt>
                <c:pt idx="755">
                  <c:v>0.46163337309258767</c:v>
                </c:pt>
                <c:pt idx="756">
                  <c:v>0.45128097604707579</c:v>
                </c:pt>
                <c:pt idx="757">
                  <c:v>0.10902416737777307</c:v>
                </c:pt>
                <c:pt idx="758">
                  <c:v>0.115979828318187</c:v>
                </c:pt>
                <c:pt idx="759">
                  <c:v>0.11887362535328344</c:v>
                </c:pt>
                <c:pt idx="760">
                  <c:v>0.11833842347193049</c:v>
                </c:pt>
                <c:pt idx="761">
                  <c:v>0.15492023515738554</c:v>
                </c:pt>
                <c:pt idx="762">
                  <c:v>0.13134815765476945</c:v>
                </c:pt>
                <c:pt idx="763">
                  <c:v>0.13443308285935579</c:v>
                </c:pt>
                <c:pt idx="764">
                  <c:v>0.14077115412170713</c:v>
                </c:pt>
                <c:pt idx="765">
                  <c:v>0.14812181270174257</c:v>
                </c:pt>
                <c:pt idx="766">
                  <c:v>0.15274517939907845</c:v>
                </c:pt>
                <c:pt idx="767">
                  <c:v>0.15283820669811085</c:v>
                </c:pt>
                <c:pt idx="768">
                  <c:v>0.15272029235046819</c:v>
                </c:pt>
                <c:pt idx="769">
                  <c:v>0.20067042797190948</c:v>
                </c:pt>
                <c:pt idx="770">
                  <c:v>0.18622965981718997</c:v>
                </c:pt>
                <c:pt idx="771">
                  <c:v>0.22881875645125127</c:v>
                </c:pt>
                <c:pt idx="772">
                  <c:v>0.24377552693984531</c:v>
                </c:pt>
                <c:pt idx="773">
                  <c:v>0.24385547743637964</c:v>
                </c:pt>
                <c:pt idx="774">
                  <c:v>0.15928054369689523</c:v>
                </c:pt>
                <c:pt idx="775">
                  <c:v>0.11426349343040773</c:v>
                </c:pt>
                <c:pt idx="776">
                  <c:v>0.14812332884354631</c:v>
                </c:pt>
                <c:pt idx="777">
                  <c:v>0.11304533234420433</c:v>
                </c:pt>
                <c:pt idx="778">
                  <c:v>0.21976984201711008</c:v>
                </c:pt>
                <c:pt idx="779">
                  <c:v>0.21075553319941978</c:v>
                </c:pt>
                <c:pt idx="780">
                  <c:v>0.15793061056065383</c:v>
                </c:pt>
                <c:pt idx="781">
                  <c:v>0.19578633994997083</c:v>
                </c:pt>
                <c:pt idx="782">
                  <c:v>0.26507191715140688</c:v>
                </c:pt>
                <c:pt idx="783">
                  <c:v>0.27604140076403022</c:v>
                </c:pt>
                <c:pt idx="784">
                  <c:v>0.30118623193523886</c:v>
                </c:pt>
                <c:pt idx="785">
                  <c:v>0.29257131456111746</c:v>
                </c:pt>
                <c:pt idx="786">
                  <c:v>0.28395089451394201</c:v>
                </c:pt>
                <c:pt idx="787">
                  <c:v>0.27484404262758766</c:v>
                </c:pt>
                <c:pt idx="788">
                  <c:v>0.28394182834244269</c:v>
                </c:pt>
                <c:pt idx="789">
                  <c:v>0.28392719968078289</c:v>
                </c:pt>
                <c:pt idx="790">
                  <c:v>0.28498460924267333</c:v>
                </c:pt>
                <c:pt idx="791">
                  <c:v>0.28495535262213539</c:v>
                </c:pt>
                <c:pt idx="792">
                  <c:v>0.26299446336864207</c:v>
                </c:pt>
                <c:pt idx="793">
                  <c:v>0.31459157228205398</c:v>
                </c:pt>
                <c:pt idx="794">
                  <c:v>0.31562140180143633</c:v>
                </c:pt>
                <c:pt idx="795">
                  <c:v>0.36005076682907705</c:v>
                </c:pt>
                <c:pt idx="796">
                  <c:v>0.35782892545127848</c:v>
                </c:pt>
                <c:pt idx="797">
                  <c:v>0.35057942860049118</c:v>
                </c:pt>
                <c:pt idx="798">
                  <c:v>0.35528831398241162</c:v>
                </c:pt>
                <c:pt idx="799">
                  <c:v>0.37374573277428491</c:v>
                </c:pt>
                <c:pt idx="800">
                  <c:v>0.34572248994784111</c:v>
                </c:pt>
                <c:pt idx="801">
                  <c:v>0.36636939908207206</c:v>
                </c:pt>
                <c:pt idx="802">
                  <c:v>0.36891067683085299</c:v>
                </c:pt>
                <c:pt idx="803">
                  <c:v>0.3666356451445158</c:v>
                </c:pt>
                <c:pt idx="804">
                  <c:v>0.38057475797346108</c:v>
                </c:pt>
                <c:pt idx="805">
                  <c:v>0.38043630229560421</c:v>
                </c:pt>
                <c:pt idx="806">
                  <c:v>0.37384417411982246</c:v>
                </c:pt>
                <c:pt idx="807">
                  <c:v>0.36939072265989492</c:v>
                </c:pt>
                <c:pt idx="808">
                  <c:v>0.35526618389376136</c:v>
                </c:pt>
                <c:pt idx="809">
                  <c:v>0.36461526330286204</c:v>
                </c:pt>
                <c:pt idx="810">
                  <c:v>0.36444567161994856</c:v>
                </c:pt>
                <c:pt idx="811">
                  <c:v>0.34546347881689649</c:v>
                </c:pt>
                <c:pt idx="812">
                  <c:v>4.7839779398210196E-3</c:v>
                </c:pt>
                <c:pt idx="813">
                  <c:v>2.5954143050651593E-2</c:v>
                </c:pt>
                <c:pt idx="814">
                  <c:v>3.1496016399792423E-2</c:v>
                </c:pt>
                <c:pt idx="815">
                  <c:v>8.3145870454847753E-2</c:v>
                </c:pt>
                <c:pt idx="816">
                  <c:v>6.4894010267992241E-2</c:v>
                </c:pt>
                <c:pt idx="817">
                  <c:v>7.5122734219298479E-2</c:v>
                </c:pt>
                <c:pt idx="818">
                  <c:v>6.1034968787739487E-2</c:v>
                </c:pt>
                <c:pt idx="819">
                  <c:v>8.7109482522724921E-2</c:v>
                </c:pt>
                <c:pt idx="820">
                  <c:v>7.6427124700966673E-2</c:v>
                </c:pt>
                <c:pt idx="821">
                  <c:v>7.8178783718331549E-2</c:v>
                </c:pt>
                <c:pt idx="822">
                  <c:v>1.085447594820387E-2</c:v>
                </c:pt>
                <c:pt idx="823">
                  <c:v>9.3588847024376268E-2</c:v>
                </c:pt>
                <c:pt idx="824">
                  <c:v>0.11145956433512606</c:v>
                </c:pt>
                <c:pt idx="825">
                  <c:v>7.786120184492934E-2</c:v>
                </c:pt>
                <c:pt idx="826">
                  <c:v>8.5851562951805682E-2</c:v>
                </c:pt>
                <c:pt idx="827">
                  <c:v>9.8803086435158727E-2</c:v>
                </c:pt>
                <c:pt idx="828">
                  <c:v>0.12686158375482953</c:v>
                </c:pt>
                <c:pt idx="829">
                  <c:v>0.12401559943233523</c:v>
                </c:pt>
                <c:pt idx="830">
                  <c:v>0.12634754966403267</c:v>
                </c:pt>
                <c:pt idx="831">
                  <c:v>0.12560226206940778</c:v>
                </c:pt>
                <c:pt idx="832">
                  <c:v>0.14572360538721077</c:v>
                </c:pt>
                <c:pt idx="833">
                  <c:v>0.31627542238049483</c:v>
                </c:pt>
                <c:pt idx="834">
                  <c:v>0.3220416226039452</c:v>
                </c:pt>
                <c:pt idx="835">
                  <c:v>9.2813073301472621E-2</c:v>
                </c:pt>
                <c:pt idx="836">
                  <c:v>5.4313889880616695E-2</c:v>
                </c:pt>
                <c:pt idx="837">
                  <c:v>8.4566427288685131E-2</c:v>
                </c:pt>
                <c:pt idx="838">
                  <c:v>0.10695931257785557</c:v>
                </c:pt>
                <c:pt idx="839">
                  <c:v>0.11182307267676218</c:v>
                </c:pt>
                <c:pt idx="840">
                  <c:v>1.0326704292668833</c:v>
                </c:pt>
                <c:pt idx="841">
                  <c:v>1.0368684438792732</c:v>
                </c:pt>
                <c:pt idx="842">
                  <c:v>1.0489200625234056</c:v>
                </c:pt>
                <c:pt idx="843">
                  <c:v>0.75488428894816573</c:v>
                </c:pt>
                <c:pt idx="844">
                  <c:v>0.76180948946295013</c:v>
                </c:pt>
                <c:pt idx="845">
                  <c:v>0.77465827529192277</c:v>
                </c:pt>
                <c:pt idx="846">
                  <c:v>0.7641249040517929</c:v>
                </c:pt>
                <c:pt idx="847">
                  <c:v>0.76198435158297073</c:v>
                </c:pt>
                <c:pt idx="848">
                  <c:v>0.62937747685889167</c:v>
                </c:pt>
                <c:pt idx="849">
                  <c:v>0.61880710185385568</c:v>
                </c:pt>
                <c:pt idx="850">
                  <c:v>0.62888906534705213</c:v>
                </c:pt>
                <c:pt idx="851">
                  <c:v>0.66389901503506676</c:v>
                </c:pt>
                <c:pt idx="852">
                  <c:v>0.68107114160626314</c:v>
                </c:pt>
                <c:pt idx="853">
                  <c:v>0.68013201036166882</c:v>
                </c:pt>
                <c:pt idx="854">
                  <c:v>0.69134967344564535</c:v>
                </c:pt>
                <c:pt idx="855">
                  <c:v>0.69500709246008885</c:v>
                </c:pt>
                <c:pt idx="856">
                  <c:v>0.77507181914134682</c:v>
                </c:pt>
                <c:pt idx="857">
                  <c:v>0.78827162754044178</c:v>
                </c:pt>
                <c:pt idx="858">
                  <c:v>0.7903435388964769</c:v>
                </c:pt>
                <c:pt idx="859">
                  <c:v>0.79055627361847669</c:v>
                </c:pt>
                <c:pt idx="860">
                  <c:v>0.77919014503164485</c:v>
                </c:pt>
                <c:pt idx="861">
                  <c:v>0.14617010887368584</c:v>
                </c:pt>
                <c:pt idx="862">
                  <c:v>0.14412444774683025</c:v>
                </c:pt>
                <c:pt idx="863">
                  <c:v>0.15140356707216904</c:v>
                </c:pt>
                <c:pt idx="864">
                  <c:v>0.16300034173350317</c:v>
                </c:pt>
                <c:pt idx="865">
                  <c:v>0.29361133562595287</c:v>
                </c:pt>
                <c:pt idx="866">
                  <c:v>0.30537892291744212</c:v>
                </c:pt>
                <c:pt idx="867">
                  <c:v>0.31359345146105277</c:v>
                </c:pt>
                <c:pt idx="868">
                  <c:v>0.15119036701158658</c:v>
                </c:pt>
                <c:pt idx="869">
                  <c:v>0.15485247063896646</c:v>
                </c:pt>
                <c:pt idx="870">
                  <c:v>0.17420714058973222</c:v>
                </c:pt>
                <c:pt idx="871">
                  <c:v>0.16951151434409922</c:v>
                </c:pt>
                <c:pt idx="872">
                  <c:v>0.15330105520375267</c:v>
                </c:pt>
                <c:pt idx="873">
                  <c:v>0.16284764247024525</c:v>
                </c:pt>
                <c:pt idx="874">
                  <c:v>0.13773436058671484</c:v>
                </c:pt>
                <c:pt idx="875">
                  <c:v>0.14792392219201803</c:v>
                </c:pt>
                <c:pt idx="876">
                  <c:v>0.12878708929850918</c:v>
                </c:pt>
                <c:pt idx="877">
                  <c:v>0.20633569771139015</c:v>
                </c:pt>
                <c:pt idx="878">
                  <c:v>0.17898232362103583</c:v>
                </c:pt>
                <c:pt idx="879">
                  <c:v>0.34390087309175432</c:v>
                </c:pt>
                <c:pt idx="880">
                  <c:v>0.31310396511301791</c:v>
                </c:pt>
                <c:pt idx="881">
                  <c:v>0.22217697645338258</c:v>
                </c:pt>
                <c:pt idx="882">
                  <c:v>0.21953294754075223</c:v>
                </c:pt>
                <c:pt idx="883">
                  <c:v>0.25634363254733872</c:v>
                </c:pt>
                <c:pt idx="884">
                  <c:v>0.30271621943863153</c:v>
                </c:pt>
                <c:pt idx="885">
                  <c:v>0.33212753052894839</c:v>
                </c:pt>
                <c:pt idx="886">
                  <c:v>0.32770902076914488</c:v>
                </c:pt>
                <c:pt idx="887">
                  <c:v>0.32810149715318704</c:v>
                </c:pt>
                <c:pt idx="888">
                  <c:v>0.36038086966148142</c:v>
                </c:pt>
                <c:pt idx="889">
                  <c:v>0.36556327082673967</c:v>
                </c:pt>
                <c:pt idx="890">
                  <c:v>0.34853254695971025</c:v>
                </c:pt>
                <c:pt idx="891">
                  <c:v>0.34493891030355023</c:v>
                </c:pt>
                <c:pt idx="892">
                  <c:v>0.84502086534346998</c:v>
                </c:pt>
                <c:pt idx="893">
                  <c:v>0.63768718976358307</c:v>
                </c:pt>
                <c:pt idx="894">
                  <c:v>0.62017840572375715</c:v>
                </c:pt>
                <c:pt idx="895">
                  <c:v>0.6009736340283176</c:v>
                </c:pt>
                <c:pt idx="896">
                  <c:v>0.6012419337672531</c:v>
                </c:pt>
                <c:pt idx="897">
                  <c:v>0.60448926266624003</c:v>
                </c:pt>
                <c:pt idx="898">
                  <c:v>0.60040615912464046</c:v>
                </c:pt>
                <c:pt idx="899">
                  <c:v>0.37299669504902583</c:v>
                </c:pt>
                <c:pt idx="900">
                  <c:v>0.36064638597946225</c:v>
                </c:pt>
                <c:pt idx="901">
                  <c:v>0.38882130689701316</c:v>
                </c:pt>
                <c:pt idx="902">
                  <c:v>0.39071814072310301</c:v>
                </c:pt>
                <c:pt idx="903">
                  <c:v>0.36441047115068848</c:v>
                </c:pt>
                <c:pt idx="904">
                  <c:v>0.38159138694902178</c:v>
                </c:pt>
                <c:pt idx="905">
                  <c:v>0.40982201489030373</c:v>
                </c:pt>
                <c:pt idx="906">
                  <c:v>0.29244377649133413</c:v>
                </c:pt>
                <c:pt idx="907">
                  <c:v>0.34527377531693054</c:v>
                </c:pt>
                <c:pt idx="908">
                  <c:v>9.8726290481253184E-2</c:v>
                </c:pt>
                <c:pt idx="909">
                  <c:v>8.5309741398424246E-2</c:v>
                </c:pt>
                <c:pt idx="910">
                  <c:v>0.10125804781463421</c:v>
                </c:pt>
                <c:pt idx="911">
                  <c:v>0.10723430018762664</c:v>
                </c:pt>
                <c:pt idx="912">
                  <c:v>9.9552579044235451E-2</c:v>
                </c:pt>
                <c:pt idx="913">
                  <c:v>0.10847187406613147</c:v>
                </c:pt>
                <c:pt idx="914">
                  <c:v>0.10226098789140962</c:v>
                </c:pt>
                <c:pt idx="915">
                  <c:v>0.11695613531427726</c:v>
                </c:pt>
                <c:pt idx="916">
                  <c:v>0.16367296591548858</c:v>
                </c:pt>
                <c:pt idx="917">
                  <c:v>0.14766571224445221</c:v>
                </c:pt>
                <c:pt idx="918">
                  <c:v>0.15117180175072309</c:v>
                </c:pt>
                <c:pt idx="919">
                  <c:v>9.3448611316426566E-2</c:v>
                </c:pt>
                <c:pt idx="920">
                  <c:v>6.431197928722121E-2</c:v>
                </c:pt>
                <c:pt idx="921">
                  <c:v>7.2802759177564916E-2</c:v>
                </c:pt>
                <c:pt idx="922">
                  <c:v>8.3770866983385789E-2</c:v>
                </c:pt>
                <c:pt idx="923">
                  <c:v>0.10045598417645235</c:v>
                </c:pt>
                <c:pt idx="924">
                  <c:v>4.4117580970642917E-2</c:v>
                </c:pt>
                <c:pt idx="925">
                  <c:v>2.0299066633052521E-2</c:v>
                </c:pt>
                <c:pt idx="926">
                  <c:v>6.107792805497532E-2</c:v>
                </c:pt>
                <c:pt idx="927">
                  <c:v>3.0927783390698314E-2</c:v>
                </c:pt>
                <c:pt idx="928">
                  <c:v>7.9011344510230186E-4</c:v>
                </c:pt>
                <c:pt idx="929">
                  <c:v>1.1961668999610368E-2</c:v>
                </c:pt>
                <c:pt idx="930">
                  <c:v>1.6263970586323687E-2</c:v>
                </c:pt>
                <c:pt idx="931">
                  <c:v>2.7777010115730853E-2</c:v>
                </c:pt>
                <c:pt idx="932">
                  <c:v>6.0173829390102948E-2</c:v>
                </c:pt>
                <c:pt idx="933">
                  <c:v>8.5288446074196486E-2</c:v>
                </c:pt>
                <c:pt idx="934">
                  <c:v>9.1463026145808868E-2</c:v>
                </c:pt>
                <c:pt idx="935">
                  <c:v>9.597822750882784E-2</c:v>
                </c:pt>
                <c:pt idx="936">
                  <c:v>0.11357384823775321</c:v>
                </c:pt>
                <c:pt idx="937">
                  <c:v>4.9327664741178903E-2</c:v>
                </c:pt>
                <c:pt idx="938">
                  <c:v>1.882851116366558E-2</c:v>
                </c:pt>
                <c:pt idx="939">
                  <c:v>6.6857517536873662E-2</c:v>
                </c:pt>
                <c:pt idx="940">
                  <c:v>5.976660237749002E-2</c:v>
                </c:pt>
                <c:pt idx="941">
                  <c:v>5.9988250346007486E-2</c:v>
                </c:pt>
                <c:pt idx="942">
                  <c:v>9.0598806616510749E-2</c:v>
                </c:pt>
                <c:pt idx="943">
                  <c:v>8.9942822338679354E-2</c:v>
                </c:pt>
                <c:pt idx="944">
                  <c:v>8.6759070506044089E-2</c:v>
                </c:pt>
                <c:pt idx="945">
                  <c:v>8.0672496445202316E-2</c:v>
                </c:pt>
                <c:pt idx="946">
                  <c:v>8.2253263198529561E-2</c:v>
                </c:pt>
                <c:pt idx="947">
                  <c:v>7.2176045421335544E-2</c:v>
                </c:pt>
                <c:pt idx="948">
                  <c:v>7.7826343917436022E-2</c:v>
                </c:pt>
                <c:pt idx="949">
                  <c:v>7.968407540815943E-2</c:v>
                </c:pt>
                <c:pt idx="950">
                  <c:v>2.372083777144347E-2</c:v>
                </c:pt>
                <c:pt idx="951">
                  <c:v>1.5634920084685311E-2</c:v>
                </c:pt>
                <c:pt idx="952">
                  <c:v>5.9952300507048063E-2</c:v>
                </c:pt>
                <c:pt idx="953">
                  <c:v>5.1724824545422245E-2</c:v>
                </c:pt>
                <c:pt idx="954">
                  <c:v>2.7259527584890329E-2</c:v>
                </c:pt>
                <c:pt idx="955">
                  <c:v>3.2099999000042172E-2</c:v>
                </c:pt>
                <c:pt idx="956">
                  <c:v>7.9239265307783236E-3</c:v>
                </c:pt>
                <c:pt idx="957">
                  <c:v>2.9039055090286186E-2</c:v>
                </c:pt>
                <c:pt idx="958">
                  <c:v>2.5081136994751362E-2</c:v>
                </c:pt>
                <c:pt idx="959">
                  <c:v>1.1754069129124018E-2</c:v>
                </c:pt>
                <c:pt idx="960">
                  <c:v>2.953073431003686E-2</c:v>
                </c:pt>
                <c:pt idx="961">
                  <c:v>2.3857964256514409E-2</c:v>
                </c:pt>
                <c:pt idx="962">
                  <c:v>2.4450296229368756E-2</c:v>
                </c:pt>
                <c:pt idx="963">
                  <c:v>8.4023868147582212E-2</c:v>
                </c:pt>
                <c:pt idx="964">
                  <c:v>3.6375625185652585E-2</c:v>
                </c:pt>
                <c:pt idx="965">
                  <c:v>0.10430762848858888</c:v>
                </c:pt>
                <c:pt idx="966">
                  <c:v>5.9933841633453222E-2</c:v>
                </c:pt>
                <c:pt idx="967">
                  <c:v>0.13762250032707105</c:v>
                </c:pt>
                <c:pt idx="968">
                  <c:v>0.13647799038565175</c:v>
                </c:pt>
                <c:pt idx="969">
                  <c:v>0.1397818400074832</c:v>
                </c:pt>
                <c:pt idx="970">
                  <c:v>4.6126217131099947E-2</c:v>
                </c:pt>
                <c:pt idx="971">
                  <c:v>0.18561099300216066</c:v>
                </c:pt>
                <c:pt idx="972">
                  <c:v>0.19357107551739128</c:v>
                </c:pt>
                <c:pt idx="973">
                  <c:v>0.15787870834806525</c:v>
                </c:pt>
                <c:pt idx="974">
                  <c:v>0.17840049591596616</c:v>
                </c:pt>
                <c:pt idx="975">
                  <c:v>0.11586236293174407</c:v>
                </c:pt>
                <c:pt idx="976">
                  <c:v>9.1797788262271071E-2</c:v>
                </c:pt>
                <c:pt idx="977">
                  <c:v>7.3670158917274631E-2</c:v>
                </c:pt>
                <c:pt idx="978">
                  <c:v>4.5068488496826487E-2</c:v>
                </c:pt>
                <c:pt idx="979">
                  <c:v>4.3042478849149354E-3</c:v>
                </c:pt>
                <c:pt idx="980">
                  <c:v>3.9393924584652691E-2</c:v>
                </c:pt>
                <c:pt idx="981">
                  <c:v>5.8098720140240707E-2</c:v>
                </c:pt>
                <c:pt idx="982">
                  <c:v>5.9796795801009717E-2</c:v>
                </c:pt>
                <c:pt idx="983">
                  <c:v>0.10085090210177439</c:v>
                </c:pt>
                <c:pt idx="984">
                  <c:v>0.27923229184372927</c:v>
                </c:pt>
                <c:pt idx="985">
                  <c:v>0.27773563965232501</c:v>
                </c:pt>
                <c:pt idx="986">
                  <c:v>0.23960304480968639</c:v>
                </c:pt>
                <c:pt idx="987">
                  <c:v>0.291412247092044</c:v>
                </c:pt>
                <c:pt idx="988">
                  <c:v>0.29120471522872293</c:v>
                </c:pt>
                <c:pt idx="989">
                  <c:v>0.29497830543547765</c:v>
                </c:pt>
                <c:pt idx="990">
                  <c:v>7.0560618889674201E-2</c:v>
                </c:pt>
                <c:pt idx="991">
                  <c:v>2.9011516916604009E-2</c:v>
                </c:pt>
                <c:pt idx="992">
                  <c:v>2.9135489220742827E-2</c:v>
                </c:pt>
                <c:pt idx="993">
                  <c:v>2.4546961577891657E-2</c:v>
                </c:pt>
                <c:pt idx="994">
                  <c:v>2.5467827412525113E-2</c:v>
                </c:pt>
                <c:pt idx="995">
                  <c:v>1.1422035057836183E-2</c:v>
                </c:pt>
                <c:pt idx="996">
                  <c:v>3.7043998575691899E-2</c:v>
                </c:pt>
                <c:pt idx="997">
                  <c:v>4.3690917034374686E-2</c:v>
                </c:pt>
                <c:pt idx="998">
                  <c:v>5.045431790101812E-2</c:v>
                </c:pt>
                <c:pt idx="999">
                  <c:v>5.0170246156189792E-2</c:v>
                </c:pt>
                <c:pt idx="1000">
                  <c:v>5.3000370704783729E-2</c:v>
                </c:pt>
                <c:pt idx="1001">
                  <c:v>9.3052170311881552E-2</c:v>
                </c:pt>
                <c:pt idx="1002">
                  <c:v>0.30806451511550925</c:v>
                </c:pt>
                <c:pt idx="1003">
                  <c:v>0.27962863669544408</c:v>
                </c:pt>
                <c:pt idx="1004">
                  <c:v>0.26621118669768423</c:v>
                </c:pt>
                <c:pt idx="1005">
                  <c:v>9.6800439021126283E-2</c:v>
                </c:pt>
                <c:pt idx="1006">
                  <c:v>8.9622585815957265E-2</c:v>
                </c:pt>
                <c:pt idx="1007">
                  <c:v>9.579963052505043E-2</c:v>
                </c:pt>
                <c:pt idx="1008">
                  <c:v>0.10820782536115428</c:v>
                </c:pt>
                <c:pt idx="1009">
                  <c:v>0.10789162015129194</c:v>
                </c:pt>
                <c:pt idx="1010">
                  <c:v>0.14401517982214049</c:v>
                </c:pt>
                <c:pt idx="1011">
                  <c:v>0.13316214480324828</c:v>
                </c:pt>
                <c:pt idx="1012">
                  <c:v>0.12606439245871218</c:v>
                </c:pt>
                <c:pt idx="1013">
                  <c:v>0.15864562510309843</c:v>
                </c:pt>
                <c:pt idx="1014">
                  <c:v>0.12984097779232784</c:v>
                </c:pt>
                <c:pt idx="1015">
                  <c:v>0.18840051165643157</c:v>
                </c:pt>
                <c:pt idx="1016">
                  <c:v>0.1646624330813036</c:v>
                </c:pt>
                <c:pt idx="1017">
                  <c:v>0.32482456203246368</c:v>
                </c:pt>
                <c:pt idx="1018">
                  <c:v>0.33030879690427989</c:v>
                </c:pt>
                <c:pt idx="1019">
                  <c:v>0.3087697319983766</c:v>
                </c:pt>
                <c:pt idx="1020">
                  <c:v>8.1820670611365873E-2</c:v>
                </c:pt>
                <c:pt idx="1021">
                  <c:v>6.8817604088310391E-2</c:v>
                </c:pt>
                <c:pt idx="1022">
                  <c:v>7.3334283550920157E-2</c:v>
                </c:pt>
                <c:pt idx="1023">
                  <c:v>3.5330688935394941E-2</c:v>
                </c:pt>
                <c:pt idx="1024">
                  <c:v>5.1582274299267483E-2</c:v>
                </c:pt>
                <c:pt idx="1025">
                  <c:v>4.7944606058905319E-2</c:v>
                </c:pt>
                <c:pt idx="1026">
                  <c:v>3.4026916585014541E-2</c:v>
                </c:pt>
                <c:pt idx="1027">
                  <c:v>5.3310704643284475E-2</c:v>
                </c:pt>
                <c:pt idx="1028">
                  <c:v>5.4317388704260394E-2</c:v>
                </c:pt>
                <c:pt idx="1029">
                  <c:v>5.6464832289804145E-2</c:v>
                </c:pt>
                <c:pt idx="1030">
                  <c:v>5.9098296998541237E-2</c:v>
                </c:pt>
                <c:pt idx="1031">
                  <c:v>1.679404159597098E-2</c:v>
                </c:pt>
                <c:pt idx="1032">
                  <c:v>1.683186165213231E-2</c:v>
                </c:pt>
                <c:pt idx="1033">
                  <c:v>1.5494595279444455E-2</c:v>
                </c:pt>
                <c:pt idx="1034">
                  <c:v>9.8187212987523743E-3</c:v>
                </c:pt>
                <c:pt idx="1035">
                  <c:v>7.4801323658936899E-3</c:v>
                </c:pt>
                <c:pt idx="1036">
                  <c:v>1.2458170201358707E-2</c:v>
                </c:pt>
                <c:pt idx="1037">
                  <c:v>6.2779437515628382E-3</c:v>
                </c:pt>
                <c:pt idx="1038">
                  <c:v>9.2130410187117776E-2</c:v>
                </c:pt>
                <c:pt idx="1039">
                  <c:v>0.10754875947345567</c:v>
                </c:pt>
                <c:pt idx="1040">
                  <c:v>0.10572438969831978</c:v>
                </c:pt>
                <c:pt idx="1041">
                  <c:v>1.9996894770457234E-2</c:v>
                </c:pt>
                <c:pt idx="1042">
                  <c:v>2.0310795261878848E-2</c:v>
                </c:pt>
                <c:pt idx="1043">
                  <c:v>2.1483660027169661E-2</c:v>
                </c:pt>
                <c:pt idx="1044">
                  <c:v>2.5139157366161281E-2</c:v>
                </c:pt>
                <c:pt idx="1045">
                  <c:v>2.0085572156636654E-2</c:v>
                </c:pt>
                <c:pt idx="1046">
                  <c:v>2.8511930435322026E-2</c:v>
                </c:pt>
                <c:pt idx="1047">
                  <c:v>3.3151711134257515E-2</c:v>
                </c:pt>
                <c:pt idx="1048">
                  <c:v>5.6774098178034652E-2</c:v>
                </c:pt>
                <c:pt idx="1049">
                  <c:v>6.1894136076544586E-2</c:v>
                </c:pt>
                <c:pt idx="1050">
                  <c:v>0.27013371257500296</c:v>
                </c:pt>
                <c:pt idx="1051">
                  <c:v>0.26713703149754842</c:v>
                </c:pt>
                <c:pt idx="1052">
                  <c:v>0.29134136189254889</c:v>
                </c:pt>
                <c:pt idx="1053">
                  <c:v>0.300699670983329</c:v>
                </c:pt>
                <c:pt idx="1054">
                  <c:v>0.3046272628059602</c:v>
                </c:pt>
                <c:pt idx="1055">
                  <c:v>0.30923013935228938</c:v>
                </c:pt>
                <c:pt idx="1056">
                  <c:v>0.32552792549882675</c:v>
                </c:pt>
                <c:pt idx="1057">
                  <c:v>0.30366016461510087</c:v>
                </c:pt>
                <c:pt idx="1058">
                  <c:v>0.30441289463862792</c:v>
                </c:pt>
                <c:pt idx="1059">
                  <c:v>0.31924714196590087</c:v>
                </c:pt>
                <c:pt idx="1060">
                  <c:v>0.32627092570252952</c:v>
                </c:pt>
                <c:pt idx="1061">
                  <c:v>0.2945397629421358</c:v>
                </c:pt>
                <c:pt idx="1062">
                  <c:v>0.29567402892863232</c:v>
                </c:pt>
                <c:pt idx="1063">
                  <c:v>0.27784281978200859</c:v>
                </c:pt>
                <c:pt idx="1064">
                  <c:v>0.27624971190338238</c:v>
                </c:pt>
                <c:pt idx="1065">
                  <c:v>0.3596379280663865</c:v>
                </c:pt>
                <c:pt idx="1066">
                  <c:v>0.36150170012121496</c:v>
                </c:pt>
                <c:pt idx="1067">
                  <c:v>0.36418216522001967</c:v>
                </c:pt>
                <c:pt idx="1068">
                  <c:v>0.65558233097871155</c:v>
                </c:pt>
                <c:pt idx="1069">
                  <c:v>0.65267049736186955</c:v>
                </c:pt>
                <c:pt idx="1070">
                  <c:v>0.65352417950899067</c:v>
                </c:pt>
                <c:pt idx="1071">
                  <c:v>0.35230410918711891</c:v>
                </c:pt>
                <c:pt idx="1072">
                  <c:v>0.36540664242754067</c:v>
                </c:pt>
                <c:pt idx="1073">
                  <c:v>0.35927175830840147</c:v>
                </c:pt>
                <c:pt idx="1074">
                  <c:v>0.35386459144210702</c:v>
                </c:pt>
                <c:pt idx="1075">
                  <c:v>0.35216317617784421</c:v>
                </c:pt>
                <c:pt idx="1076">
                  <c:v>0.35120523026861572</c:v>
                </c:pt>
                <c:pt idx="1077">
                  <c:v>0.35224721258842756</c:v>
                </c:pt>
                <c:pt idx="1078">
                  <c:v>0.31424780478132103</c:v>
                </c:pt>
                <c:pt idx="1079">
                  <c:v>0.31239288146732508</c:v>
                </c:pt>
                <c:pt idx="1080">
                  <c:v>0.32448181747053029</c:v>
                </c:pt>
                <c:pt idx="1081">
                  <c:v>0.33220104756102176</c:v>
                </c:pt>
                <c:pt idx="1082">
                  <c:v>0.3329557100492771</c:v>
                </c:pt>
                <c:pt idx="1083">
                  <c:v>0.33119143265009227</c:v>
                </c:pt>
                <c:pt idx="1084">
                  <c:v>0.3667040590741692</c:v>
                </c:pt>
                <c:pt idx="1085">
                  <c:v>0.4328168049565122</c:v>
                </c:pt>
                <c:pt idx="1086">
                  <c:v>0.44066220232411024</c:v>
                </c:pt>
                <c:pt idx="1087">
                  <c:v>0.39445023275626434</c:v>
                </c:pt>
                <c:pt idx="1088">
                  <c:v>0.4034250031346045</c:v>
                </c:pt>
                <c:pt idx="1089">
                  <c:v>0.3959621445777361</c:v>
                </c:pt>
                <c:pt idx="1090">
                  <c:v>0.38707891436341829</c:v>
                </c:pt>
                <c:pt idx="1091">
                  <c:v>0.40373532582531024</c:v>
                </c:pt>
                <c:pt idx="1092">
                  <c:v>0.40018475338481385</c:v>
                </c:pt>
                <c:pt idx="1093">
                  <c:v>0.42611939631377466</c:v>
                </c:pt>
                <c:pt idx="1094">
                  <c:v>0.40850658665628231</c:v>
                </c:pt>
                <c:pt idx="1095">
                  <c:v>0.40946308422116284</c:v>
                </c:pt>
                <c:pt idx="1096">
                  <c:v>0.40845768663972315</c:v>
                </c:pt>
                <c:pt idx="1097">
                  <c:v>0.40730019647474464</c:v>
                </c:pt>
                <c:pt idx="1098">
                  <c:v>0.37382567376160758</c:v>
                </c:pt>
                <c:pt idx="1099">
                  <c:v>0.37453023839474781</c:v>
                </c:pt>
                <c:pt idx="1100">
                  <c:v>0.37495199558516074</c:v>
                </c:pt>
                <c:pt idx="1101">
                  <c:v>0.25330768156204153</c:v>
                </c:pt>
                <c:pt idx="1102">
                  <c:v>0.2554119395014392</c:v>
                </c:pt>
                <c:pt idx="1103">
                  <c:v>0.55339354660514317</c:v>
                </c:pt>
                <c:pt idx="1104">
                  <c:v>0.35430431441219351</c:v>
                </c:pt>
                <c:pt idx="1105">
                  <c:v>0.35753929195899692</c:v>
                </c:pt>
                <c:pt idx="1106">
                  <c:v>8.1329041736154351E-2</c:v>
                </c:pt>
                <c:pt idx="1107">
                  <c:v>3.3718615622723366E-2</c:v>
                </c:pt>
                <c:pt idx="1108">
                  <c:v>4.0335158936306514E-2</c:v>
                </c:pt>
                <c:pt idx="1109">
                  <c:v>2.3895346210019406E-2</c:v>
                </c:pt>
                <c:pt idx="1110">
                  <c:v>3.2619255808802393E-2</c:v>
                </c:pt>
                <c:pt idx="1111">
                  <c:v>2.7085457385501131E-2</c:v>
                </c:pt>
                <c:pt idx="1112">
                  <c:v>3.1728189914724335E-2</c:v>
                </c:pt>
                <c:pt idx="1113">
                  <c:v>3.2808569537815746E-2</c:v>
                </c:pt>
                <c:pt idx="1114">
                  <c:v>3.8434956784273347E-2</c:v>
                </c:pt>
                <c:pt idx="1115">
                  <c:v>2.6770398924301664E-2</c:v>
                </c:pt>
                <c:pt idx="1116">
                  <c:v>3.5096253783078762E-2</c:v>
                </c:pt>
                <c:pt idx="1117">
                  <c:v>0.22965528415267011</c:v>
                </c:pt>
                <c:pt idx="1118">
                  <c:v>0.22414964400704301</c:v>
                </c:pt>
                <c:pt idx="1119">
                  <c:v>0.22841647512174568</c:v>
                </c:pt>
                <c:pt idx="1120">
                  <c:v>0.22905578875547128</c:v>
                </c:pt>
                <c:pt idx="1121">
                  <c:v>0.23245683016077356</c:v>
                </c:pt>
                <c:pt idx="1122">
                  <c:v>0.22519394298746734</c:v>
                </c:pt>
                <c:pt idx="1123">
                  <c:v>0.22965000309645717</c:v>
                </c:pt>
                <c:pt idx="1124">
                  <c:v>0.23530819253197877</c:v>
                </c:pt>
                <c:pt idx="1125">
                  <c:v>0.22111772864598722</c:v>
                </c:pt>
                <c:pt idx="1126">
                  <c:v>0.22377541627616732</c:v>
                </c:pt>
                <c:pt idx="1127">
                  <c:v>0.22456306927001285</c:v>
                </c:pt>
                <c:pt idx="1128">
                  <c:v>0.21108061526029548</c:v>
                </c:pt>
                <c:pt idx="1129">
                  <c:v>0.2129884172575818</c:v>
                </c:pt>
                <c:pt idx="1130">
                  <c:v>0.21691078977534162</c:v>
                </c:pt>
                <c:pt idx="1131">
                  <c:v>0.36947231082443571</c:v>
                </c:pt>
                <c:pt idx="1132">
                  <c:v>0.37012514001568342</c:v>
                </c:pt>
                <c:pt idx="1133">
                  <c:v>0.36894273637384023</c:v>
                </c:pt>
                <c:pt idx="1134">
                  <c:v>0.20701558529437103</c:v>
                </c:pt>
                <c:pt idx="1135">
                  <c:v>0.2092982064657069</c:v>
                </c:pt>
                <c:pt idx="1136">
                  <c:v>0.7812793467838447</c:v>
                </c:pt>
                <c:pt idx="1137">
                  <c:v>0.79353802588449374</c:v>
                </c:pt>
                <c:pt idx="1138">
                  <c:v>0.78037417205267234</c:v>
                </c:pt>
                <c:pt idx="1139">
                  <c:v>0.22177341762573494</c:v>
                </c:pt>
                <c:pt idx="1140">
                  <c:v>0.22780524117096959</c:v>
                </c:pt>
                <c:pt idx="1141">
                  <c:v>0.27991423308628377</c:v>
                </c:pt>
                <c:pt idx="1142">
                  <c:v>0.26742907956725798</c:v>
                </c:pt>
                <c:pt idx="1143">
                  <c:v>0.33087636181598673</c:v>
                </c:pt>
                <c:pt idx="1144">
                  <c:v>0.30233231382538145</c:v>
                </c:pt>
                <c:pt idx="1145">
                  <c:v>0.31691381496513676</c:v>
                </c:pt>
                <c:pt idx="1146">
                  <c:v>0.33247466788813868</c:v>
                </c:pt>
                <c:pt idx="1147">
                  <c:v>0.33791610535877714</c:v>
                </c:pt>
                <c:pt idx="1148">
                  <c:v>0.33605486255307659</c:v>
                </c:pt>
                <c:pt idx="1149">
                  <c:v>0.32581635942832687</c:v>
                </c:pt>
                <c:pt idx="1150">
                  <c:v>9.8689589352385559E-2</c:v>
                </c:pt>
                <c:pt idx="1151">
                  <c:v>9.2517450098419177E-2</c:v>
                </c:pt>
                <c:pt idx="1152">
                  <c:v>8.6931076770982441E-2</c:v>
                </c:pt>
                <c:pt idx="1153">
                  <c:v>0.2716780276297257</c:v>
                </c:pt>
                <c:pt idx="1154">
                  <c:v>0.2650764992038242</c:v>
                </c:pt>
                <c:pt idx="1155">
                  <c:v>0.25714757855085124</c:v>
                </c:pt>
                <c:pt idx="1156">
                  <c:v>0.11145886316724211</c:v>
                </c:pt>
                <c:pt idx="1157">
                  <c:v>0.1847268355948338</c:v>
                </c:pt>
                <c:pt idx="1158">
                  <c:v>0.18698128924775897</c:v>
                </c:pt>
                <c:pt idx="1159">
                  <c:v>0.18579909327657398</c:v>
                </c:pt>
                <c:pt idx="1160">
                  <c:v>0.18166275244225966</c:v>
                </c:pt>
                <c:pt idx="1161">
                  <c:v>0.18129528583062426</c:v>
                </c:pt>
                <c:pt idx="1162">
                  <c:v>0.1825159570222098</c:v>
                </c:pt>
                <c:pt idx="1163">
                  <c:v>0.17523793633911891</c:v>
                </c:pt>
                <c:pt idx="1164">
                  <c:v>0.19111874724293082</c:v>
                </c:pt>
                <c:pt idx="1165">
                  <c:v>0.18652744613152145</c:v>
                </c:pt>
                <c:pt idx="1166">
                  <c:v>0.19191460638593505</c:v>
                </c:pt>
                <c:pt idx="1167">
                  <c:v>0.14321941535958754</c:v>
                </c:pt>
                <c:pt idx="1168">
                  <c:v>0.14578451488510513</c:v>
                </c:pt>
                <c:pt idx="1169">
                  <c:v>0.14956895929514044</c:v>
                </c:pt>
                <c:pt idx="1170">
                  <c:v>0.3883902456723336</c:v>
                </c:pt>
                <c:pt idx="1171">
                  <c:v>0.39055505877615576</c:v>
                </c:pt>
                <c:pt idx="1172">
                  <c:v>0.38806846072434581</c:v>
                </c:pt>
                <c:pt idx="1173">
                  <c:v>0.40115550468257782</c:v>
                </c:pt>
                <c:pt idx="1174">
                  <c:v>0.40050130167628994</c:v>
                </c:pt>
                <c:pt idx="1175">
                  <c:v>1.1309990110727035</c:v>
                </c:pt>
                <c:pt idx="1176">
                  <c:v>1.1306327424388851</c:v>
                </c:pt>
                <c:pt idx="1177">
                  <c:v>1.1127272600877753</c:v>
                </c:pt>
                <c:pt idx="1178">
                  <c:v>0.36417589950276597</c:v>
                </c:pt>
                <c:pt idx="1179">
                  <c:v>0.30318318553661699</c:v>
                </c:pt>
                <c:pt idx="1180">
                  <c:v>0.30472406170692101</c:v>
                </c:pt>
                <c:pt idx="1181">
                  <c:v>0.31101199067395024</c:v>
                </c:pt>
                <c:pt idx="1182">
                  <c:v>0.31663345693109035</c:v>
                </c:pt>
                <c:pt idx="1183">
                  <c:v>0.3051255258152335</c:v>
                </c:pt>
                <c:pt idx="1184">
                  <c:v>0.30665327460095126</c:v>
                </c:pt>
                <c:pt idx="1185">
                  <c:v>0.30638005042159372</c:v>
                </c:pt>
                <c:pt idx="1186">
                  <c:v>0.86870602337214398</c:v>
                </c:pt>
                <c:pt idx="1187">
                  <c:v>0.86916423104764928</c:v>
                </c:pt>
                <c:pt idx="1188">
                  <c:v>0.90354486151523472</c:v>
                </c:pt>
                <c:pt idx="1189">
                  <c:v>0.3426610472228474</c:v>
                </c:pt>
                <c:pt idx="1190">
                  <c:v>0.33611381250187178</c:v>
                </c:pt>
                <c:pt idx="1191">
                  <c:v>0.33374532808198099</c:v>
                </c:pt>
                <c:pt idx="1192">
                  <c:v>0.31795073692089559</c:v>
                </c:pt>
                <c:pt idx="1193">
                  <c:v>0.31458178899602507</c:v>
                </c:pt>
                <c:pt idx="1194">
                  <c:v>0.31842699377452627</c:v>
                </c:pt>
                <c:pt idx="1195">
                  <c:v>0.31475093411460436</c:v>
                </c:pt>
                <c:pt idx="1196">
                  <c:v>0.31222432788208732</c:v>
                </c:pt>
                <c:pt idx="1197">
                  <c:v>0.16392626225509038</c:v>
                </c:pt>
                <c:pt idx="1198">
                  <c:v>0.18538007828212638</c:v>
                </c:pt>
                <c:pt idx="1199">
                  <c:v>0.13582517498087773</c:v>
                </c:pt>
                <c:pt idx="1200">
                  <c:v>0.13716370968421901</c:v>
                </c:pt>
                <c:pt idx="1201">
                  <c:v>0.13221996913792353</c:v>
                </c:pt>
                <c:pt idx="1202">
                  <c:v>0.11453001158539965</c:v>
                </c:pt>
                <c:pt idx="1203">
                  <c:v>0.11686695220989149</c:v>
                </c:pt>
                <c:pt idx="1204">
                  <c:v>0.15889278669177614</c:v>
                </c:pt>
                <c:pt idx="1205">
                  <c:v>0.17729499476576038</c:v>
                </c:pt>
                <c:pt idx="1206">
                  <c:v>0.16149221690037885</c:v>
                </c:pt>
                <c:pt idx="1207">
                  <c:v>0.16390784306111153</c:v>
                </c:pt>
                <c:pt idx="1208">
                  <c:v>0.16600558372187796</c:v>
                </c:pt>
                <c:pt idx="1209">
                  <c:v>0.16409492088266825</c:v>
                </c:pt>
                <c:pt idx="1210">
                  <c:v>0.16328183753299563</c:v>
                </c:pt>
                <c:pt idx="1211">
                  <c:v>0.17140905935327555</c:v>
                </c:pt>
                <c:pt idx="1212">
                  <c:v>0.17075024676702735</c:v>
                </c:pt>
                <c:pt idx="1213">
                  <c:v>0.17186647439373881</c:v>
                </c:pt>
                <c:pt idx="1214">
                  <c:v>0.16305701681211121</c:v>
                </c:pt>
                <c:pt idx="1215">
                  <c:v>0.16383776019780266</c:v>
                </c:pt>
                <c:pt idx="1216">
                  <c:v>0.50928399946819036</c:v>
                </c:pt>
                <c:pt idx="1217">
                  <c:v>0.52679501119546723</c:v>
                </c:pt>
                <c:pt idx="1218">
                  <c:v>0.52974204409670711</c:v>
                </c:pt>
                <c:pt idx="1219">
                  <c:v>0.19575498062437258</c:v>
                </c:pt>
                <c:pt idx="1220">
                  <c:v>0.13574100096982025</c:v>
                </c:pt>
                <c:pt idx="1221">
                  <c:v>0.13653433558161215</c:v>
                </c:pt>
                <c:pt idx="1222">
                  <c:v>0.13812565638644167</c:v>
                </c:pt>
                <c:pt idx="1223">
                  <c:v>0.13943839889570664</c:v>
                </c:pt>
                <c:pt idx="1224">
                  <c:v>0.14088361408443492</c:v>
                </c:pt>
                <c:pt idx="1225">
                  <c:v>0.19093488650040166</c:v>
                </c:pt>
                <c:pt idx="1226">
                  <c:v>0.19176659016241246</c:v>
                </c:pt>
                <c:pt idx="1227">
                  <c:v>0.19235031714132997</c:v>
                </c:pt>
                <c:pt idx="1228">
                  <c:v>0.19331222509625645</c:v>
                </c:pt>
                <c:pt idx="1229">
                  <c:v>0.19404581184247624</c:v>
                </c:pt>
                <c:pt idx="1230">
                  <c:v>0.1946288799249383</c:v>
                </c:pt>
                <c:pt idx="1231">
                  <c:v>0.19557034909062276</c:v>
                </c:pt>
                <c:pt idx="1232">
                  <c:v>0.19715190731055396</c:v>
                </c:pt>
                <c:pt idx="1233">
                  <c:v>0.19766276720024806</c:v>
                </c:pt>
                <c:pt idx="1234">
                  <c:v>0.19908570694116193</c:v>
                </c:pt>
                <c:pt idx="1235">
                  <c:v>0.20006271753117222</c:v>
                </c:pt>
                <c:pt idx="1236">
                  <c:v>0.2009051411139553</c:v>
                </c:pt>
                <c:pt idx="1237">
                  <c:v>0.20183866551985422</c:v>
                </c:pt>
                <c:pt idx="1238">
                  <c:v>0.20272918505987395</c:v>
                </c:pt>
                <c:pt idx="1239">
                  <c:v>0.20419152061076831</c:v>
                </c:pt>
                <c:pt idx="1240">
                  <c:v>0.20318427972651731</c:v>
                </c:pt>
                <c:pt idx="1241">
                  <c:v>0.20357502520802151</c:v>
                </c:pt>
                <c:pt idx="1242">
                  <c:v>0.20453676663512982</c:v>
                </c:pt>
                <c:pt idx="1243">
                  <c:v>0.20566722819663716</c:v>
                </c:pt>
                <c:pt idx="1244">
                  <c:v>0.20630171481362128</c:v>
                </c:pt>
                <c:pt idx="1245">
                  <c:v>0.22331930260469285</c:v>
                </c:pt>
                <c:pt idx="1246">
                  <c:v>0.23422908810448048</c:v>
                </c:pt>
                <c:pt idx="1247">
                  <c:v>0.17739373702361816</c:v>
                </c:pt>
                <c:pt idx="1248">
                  <c:v>0.17786448369523566</c:v>
                </c:pt>
                <c:pt idx="1249">
                  <c:v>0.17828611600189537</c:v>
                </c:pt>
                <c:pt idx="1250">
                  <c:v>0.17902859197577484</c:v>
                </c:pt>
                <c:pt idx="1251">
                  <c:v>0.47588698987896094</c:v>
                </c:pt>
                <c:pt idx="1252">
                  <c:v>0.47633511996934719</c:v>
                </c:pt>
                <c:pt idx="1253">
                  <c:v>0.47683315821401084</c:v>
                </c:pt>
                <c:pt idx="1254">
                  <c:v>0.18070810144308677</c:v>
                </c:pt>
                <c:pt idx="1255">
                  <c:v>0.18111292129810247</c:v>
                </c:pt>
                <c:pt idx="1256">
                  <c:v>0.1814988912683877</c:v>
                </c:pt>
                <c:pt idx="1257">
                  <c:v>0.18185818345767141</c:v>
                </c:pt>
                <c:pt idx="1258">
                  <c:v>0.18218697339130069</c:v>
                </c:pt>
                <c:pt idx="1259">
                  <c:v>0.17600832289572191</c:v>
                </c:pt>
                <c:pt idx="1260">
                  <c:v>0.22128188534231022</c:v>
                </c:pt>
                <c:pt idx="1261">
                  <c:v>0.22360882682597277</c:v>
                </c:pt>
                <c:pt idx="1262">
                  <c:v>0.22383739416690965</c:v>
                </c:pt>
                <c:pt idx="1263">
                  <c:v>0.27528264107351463</c:v>
                </c:pt>
                <c:pt idx="1264">
                  <c:v>0.27660654057000278</c:v>
                </c:pt>
                <c:pt idx="1265">
                  <c:v>0.2870372258948149</c:v>
                </c:pt>
                <c:pt idx="1266">
                  <c:v>0.3046225200011311</c:v>
                </c:pt>
                <c:pt idx="1267">
                  <c:v>0.29813599275877095</c:v>
                </c:pt>
                <c:pt idx="1268">
                  <c:v>0.29804051462375536</c:v>
                </c:pt>
                <c:pt idx="1269">
                  <c:v>0.29808231137985602</c:v>
                </c:pt>
                <c:pt idx="1270">
                  <c:v>0.25941874717804725</c:v>
                </c:pt>
                <c:pt idx="1271">
                  <c:v>0.25379881727516906</c:v>
                </c:pt>
                <c:pt idx="1272">
                  <c:v>0.26881776758718084</c:v>
                </c:pt>
                <c:pt idx="1273">
                  <c:v>0.26882602505998066</c:v>
                </c:pt>
                <c:pt idx="1274">
                  <c:v>0.26624544306055065</c:v>
                </c:pt>
                <c:pt idx="1275">
                  <c:v>0.24856909910246344</c:v>
                </c:pt>
                <c:pt idx="1276">
                  <c:v>0.24857197624185251</c:v>
                </c:pt>
                <c:pt idx="1277">
                  <c:v>0.24857197920674068</c:v>
                </c:pt>
                <c:pt idx="1278">
                  <c:v>0.28020112641326544</c:v>
                </c:pt>
                <c:pt idx="1279">
                  <c:v>0.28020112842500045</c:v>
                </c:pt>
                <c:pt idx="1280">
                  <c:v>0.29737140827641395</c:v>
                </c:pt>
                <c:pt idx="1281">
                  <c:v>0.31905127011825352</c:v>
                </c:pt>
                <c:pt idx="1282">
                  <c:v>0.29894488376888001</c:v>
                </c:pt>
                <c:pt idx="1283">
                  <c:v>0.29894488626771004</c:v>
                </c:pt>
                <c:pt idx="1284">
                  <c:v>0.28745379190870524</c:v>
                </c:pt>
                <c:pt idx="1285">
                  <c:v>0.27021385308637297</c:v>
                </c:pt>
                <c:pt idx="1286">
                  <c:v>0.27144967117689112</c:v>
                </c:pt>
                <c:pt idx="1287">
                  <c:v>0.27021385675085102</c:v>
                </c:pt>
                <c:pt idx="1288">
                  <c:v>0.27021385776229051</c:v>
                </c:pt>
                <c:pt idx="1289">
                  <c:v>0.44115653428855872</c:v>
                </c:pt>
                <c:pt idx="1290">
                  <c:v>0.40182227024549882</c:v>
                </c:pt>
                <c:pt idx="1291">
                  <c:v>0.40182227484111632</c:v>
                </c:pt>
                <c:pt idx="1292">
                  <c:v>0.23087413064111303</c:v>
                </c:pt>
                <c:pt idx="1293">
                  <c:v>0.23087413258515796</c:v>
                </c:pt>
                <c:pt idx="1294">
                  <c:v>0.23087413280340349</c:v>
                </c:pt>
                <c:pt idx="1295">
                  <c:v>0.23087413421460015</c:v>
                </c:pt>
                <c:pt idx="1296">
                  <c:v>0.24117290027566721</c:v>
                </c:pt>
                <c:pt idx="1297">
                  <c:v>0.2485474178674113</c:v>
                </c:pt>
                <c:pt idx="1298">
                  <c:v>0.24854741954478374</c:v>
                </c:pt>
                <c:pt idx="1299">
                  <c:v>0.24955097741092128</c:v>
                </c:pt>
                <c:pt idx="1300">
                  <c:v>0.24955097895524711</c:v>
                </c:pt>
                <c:pt idx="1301">
                  <c:v>0.24955098083067387</c:v>
                </c:pt>
                <c:pt idx="1302">
                  <c:v>0.24955098127184328</c:v>
                </c:pt>
                <c:pt idx="1303">
                  <c:v>0.24831514004873514</c:v>
                </c:pt>
                <c:pt idx="1304">
                  <c:v>0.24831514093130086</c:v>
                </c:pt>
                <c:pt idx="1305">
                  <c:v>0.24831514075441755</c:v>
                </c:pt>
                <c:pt idx="1306">
                  <c:v>0.23222464744714258</c:v>
                </c:pt>
                <c:pt idx="1307">
                  <c:v>0.23346050424881545</c:v>
                </c:pt>
                <c:pt idx="1308">
                  <c:v>0.23912482956238329</c:v>
                </c:pt>
                <c:pt idx="1309">
                  <c:v>0.23912483028762413</c:v>
                </c:pt>
                <c:pt idx="1310">
                  <c:v>0.23912483095571024</c:v>
                </c:pt>
                <c:pt idx="1311">
                  <c:v>0.23912483309189947</c:v>
                </c:pt>
                <c:pt idx="1312">
                  <c:v>0.23912483348976277</c:v>
                </c:pt>
                <c:pt idx="1313">
                  <c:v>0.23912483492642606</c:v>
                </c:pt>
                <c:pt idx="1314">
                  <c:v>0.23912483710024024</c:v>
                </c:pt>
                <c:pt idx="1315">
                  <c:v>0.23912483803309484</c:v>
                </c:pt>
                <c:pt idx="1316">
                  <c:v>0.2391248386323869</c:v>
                </c:pt>
                <c:pt idx="1317">
                  <c:v>0.25549973756833805</c:v>
                </c:pt>
                <c:pt idx="1318">
                  <c:v>0.26579830247214886</c:v>
                </c:pt>
                <c:pt idx="1319">
                  <c:v>0.26250277457810017</c:v>
                </c:pt>
                <c:pt idx="1320">
                  <c:v>0.26250277355286145</c:v>
                </c:pt>
                <c:pt idx="1321">
                  <c:v>0.26775502474953056</c:v>
                </c:pt>
                <c:pt idx="1322">
                  <c:v>0.27019613897222267</c:v>
                </c:pt>
                <c:pt idx="1323">
                  <c:v>0.24001452636913914</c:v>
                </c:pt>
                <c:pt idx="1324">
                  <c:v>0.28886436859673598</c:v>
                </c:pt>
                <c:pt idx="1325">
                  <c:v>0.28886437122268332</c:v>
                </c:pt>
                <c:pt idx="1326">
                  <c:v>0.28886437294519196</c:v>
                </c:pt>
                <c:pt idx="1327">
                  <c:v>0.30072808752962105</c:v>
                </c:pt>
                <c:pt idx="1328">
                  <c:v>0.28800260889536333</c:v>
                </c:pt>
                <c:pt idx="1329">
                  <c:v>0.27770416629167427</c:v>
                </c:pt>
                <c:pt idx="1330">
                  <c:v>0.29493839341021677</c:v>
                </c:pt>
                <c:pt idx="1331">
                  <c:v>0.27856385192113486</c:v>
                </c:pt>
                <c:pt idx="1332">
                  <c:v>0.27856385350104695</c:v>
                </c:pt>
                <c:pt idx="1333">
                  <c:v>0.27856385490987712</c:v>
                </c:pt>
                <c:pt idx="1334">
                  <c:v>0.25271124631888769</c:v>
                </c:pt>
                <c:pt idx="1335">
                  <c:v>0.25271124635153475</c:v>
                </c:pt>
                <c:pt idx="1336">
                  <c:v>0.26879800661271697</c:v>
                </c:pt>
                <c:pt idx="1337">
                  <c:v>0.87507949704029742</c:v>
                </c:pt>
                <c:pt idx="1338">
                  <c:v>0.87507950896987052</c:v>
                </c:pt>
                <c:pt idx="1339">
                  <c:v>0.86815441360384782</c:v>
                </c:pt>
                <c:pt idx="1340">
                  <c:v>0.22709608789774102</c:v>
                </c:pt>
                <c:pt idx="1341">
                  <c:v>0.22586023228371549</c:v>
                </c:pt>
                <c:pt idx="1342">
                  <c:v>0.24285303940226391</c:v>
                </c:pt>
                <c:pt idx="1343">
                  <c:v>0.24279854317511385</c:v>
                </c:pt>
                <c:pt idx="1344">
                  <c:v>0.24279854265972922</c:v>
                </c:pt>
                <c:pt idx="1345">
                  <c:v>0.24897769352261903</c:v>
                </c:pt>
                <c:pt idx="1346">
                  <c:v>0.19938174556156196</c:v>
                </c:pt>
                <c:pt idx="1347">
                  <c:v>0.19938173437647685</c:v>
                </c:pt>
                <c:pt idx="1348">
                  <c:v>0.19938178273254631</c:v>
                </c:pt>
                <c:pt idx="1349">
                  <c:v>0.20082371946450764</c:v>
                </c:pt>
                <c:pt idx="1350">
                  <c:v>0.24556066786242942</c:v>
                </c:pt>
                <c:pt idx="1351">
                  <c:v>0.25551621243280415</c:v>
                </c:pt>
                <c:pt idx="1352">
                  <c:v>0.25551621654070727</c:v>
                </c:pt>
                <c:pt idx="1353">
                  <c:v>0.25242666271461983</c:v>
                </c:pt>
                <c:pt idx="1354">
                  <c:v>0.25242666278142772</c:v>
                </c:pt>
                <c:pt idx="1355">
                  <c:v>0.2524266645802411</c:v>
                </c:pt>
                <c:pt idx="1356">
                  <c:v>0.2524266635881437</c:v>
                </c:pt>
                <c:pt idx="1357">
                  <c:v>0.25242666652806062</c:v>
                </c:pt>
                <c:pt idx="1358">
                  <c:v>0.25242667189249535</c:v>
                </c:pt>
                <c:pt idx="1359">
                  <c:v>0.27544155374744084</c:v>
                </c:pt>
                <c:pt idx="1360">
                  <c:v>0.27956090542493151</c:v>
                </c:pt>
                <c:pt idx="1361">
                  <c:v>0.39939360490012299</c:v>
                </c:pt>
                <c:pt idx="1362">
                  <c:v>0.39939360746722097</c:v>
                </c:pt>
                <c:pt idx="1363">
                  <c:v>0.38909587267311463</c:v>
                </c:pt>
                <c:pt idx="1364">
                  <c:v>0.38909587665186735</c:v>
                </c:pt>
                <c:pt idx="1365">
                  <c:v>0.38909587930083889</c:v>
                </c:pt>
                <c:pt idx="1366">
                  <c:v>0.39473908079999626</c:v>
                </c:pt>
                <c:pt idx="1367">
                  <c:v>0.39473908472148245</c:v>
                </c:pt>
                <c:pt idx="1368">
                  <c:v>0.39473908746723113</c:v>
                </c:pt>
                <c:pt idx="1369">
                  <c:v>0.4132748726310867</c:v>
                </c:pt>
                <c:pt idx="1370">
                  <c:v>0.39424844548449961</c:v>
                </c:pt>
                <c:pt idx="1371">
                  <c:v>0.39424844916445728</c:v>
                </c:pt>
                <c:pt idx="1372">
                  <c:v>0.39424845300996703</c:v>
                </c:pt>
                <c:pt idx="1373">
                  <c:v>0.4108459352437841</c:v>
                </c:pt>
                <c:pt idx="1374">
                  <c:v>0.41084593945449005</c:v>
                </c:pt>
                <c:pt idx="1375">
                  <c:v>0.39361808151248912</c:v>
                </c:pt>
                <c:pt idx="1376">
                  <c:v>0.38850589153152415</c:v>
                </c:pt>
                <c:pt idx="1377">
                  <c:v>0.38850589574640987</c:v>
                </c:pt>
                <c:pt idx="1378">
                  <c:v>0.38850589825510423</c:v>
                </c:pt>
                <c:pt idx="1379">
                  <c:v>0.37702045172535792</c:v>
                </c:pt>
                <c:pt idx="1380">
                  <c:v>0.37702045402550077</c:v>
                </c:pt>
                <c:pt idx="1381">
                  <c:v>0.37702045815923274</c:v>
                </c:pt>
                <c:pt idx="1382">
                  <c:v>0.3770204615361244</c:v>
                </c:pt>
                <c:pt idx="1383">
                  <c:v>0.37702046453943472</c:v>
                </c:pt>
                <c:pt idx="1384">
                  <c:v>0.40420700930344805</c:v>
                </c:pt>
                <c:pt idx="1385">
                  <c:v>0.45399840114501883</c:v>
                </c:pt>
                <c:pt idx="1386">
                  <c:v>0.30041339825591845</c:v>
                </c:pt>
                <c:pt idx="1387">
                  <c:v>0.31353564336419132</c:v>
                </c:pt>
                <c:pt idx="1388">
                  <c:v>0.28746763767649847</c:v>
                </c:pt>
                <c:pt idx="1389">
                  <c:v>0.28746764128843111</c:v>
                </c:pt>
                <c:pt idx="1390">
                  <c:v>0.28746764369589839</c:v>
                </c:pt>
                <c:pt idx="1391">
                  <c:v>0.26893063158768404</c:v>
                </c:pt>
                <c:pt idx="1392">
                  <c:v>0.23550862190597602</c:v>
                </c:pt>
                <c:pt idx="1393">
                  <c:v>0.23550862272388495</c:v>
                </c:pt>
                <c:pt idx="1394">
                  <c:v>0.23550862294701658</c:v>
                </c:pt>
                <c:pt idx="1395">
                  <c:v>0.23550862273508394</c:v>
                </c:pt>
                <c:pt idx="1396">
                  <c:v>0.23550862528843516</c:v>
                </c:pt>
                <c:pt idx="1397">
                  <c:v>0.23550862678842266</c:v>
                </c:pt>
                <c:pt idx="1398">
                  <c:v>0.23550862699403466</c:v>
                </c:pt>
                <c:pt idx="1399">
                  <c:v>0.24546806686156464</c:v>
                </c:pt>
                <c:pt idx="1400">
                  <c:v>0.24546806666753346</c:v>
                </c:pt>
                <c:pt idx="1401">
                  <c:v>0.24546807186155845</c:v>
                </c:pt>
                <c:pt idx="1402">
                  <c:v>0.245468075008584</c:v>
                </c:pt>
                <c:pt idx="1403">
                  <c:v>0.415679583443751</c:v>
                </c:pt>
                <c:pt idx="1404">
                  <c:v>0.27202619027275937</c:v>
                </c:pt>
                <c:pt idx="1405">
                  <c:v>0.26338961916008785</c:v>
                </c:pt>
                <c:pt idx="1406">
                  <c:v>0.23041592049832449</c:v>
                </c:pt>
                <c:pt idx="1407">
                  <c:v>0.28021245794243127</c:v>
                </c:pt>
                <c:pt idx="1408">
                  <c:v>0.29172656886116077</c:v>
                </c:pt>
                <c:pt idx="1409">
                  <c:v>0.27512806428238057</c:v>
                </c:pt>
                <c:pt idx="1410">
                  <c:v>0.5594355798762799</c:v>
                </c:pt>
                <c:pt idx="1411">
                  <c:v>0.55943567229961078</c:v>
                </c:pt>
                <c:pt idx="1412">
                  <c:v>0.5594357186499993</c:v>
                </c:pt>
                <c:pt idx="1413">
                  <c:v>0.56561324494627097</c:v>
                </c:pt>
                <c:pt idx="1414">
                  <c:v>0.56561329244608083</c:v>
                </c:pt>
                <c:pt idx="1415">
                  <c:v>0.55943563874450875</c:v>
                </c:pt>
                <c:pt idx="1416">
                  <c:v>0.21056311880077966</c:v>
                </c:pt>
                <c:pt idx="1417">
                  <c:v>0.54947878577823916</c:v>
                </c:pt>
                <c:pt idx="1418">
                  <c:v>0.54947877358255337</c:v>
                </c:pt>
                <c:pt idx="1419">
                  <c:v>0.54947878535510397</c:v>
                </c:pt>
                <c:pt idx="1420">
                  <c:v>0.20060325639039656</c:v>
                </c:pt>
                <c:pt idx="1421">
                  <c:v>0.20183937923117495</c:v>
                </c:pt>
                <c:pt idx="1422">
                  <c:v>0.20183944969077999</c:v>
                </c:pt>
                <c:pt idx="1423">
                  <c:v>0.2514351345090502</c:v>
                </c:pt>
                <c:pt idx="1424">
                  <c:v>0.2617336354823509</c:v>
                </c:pt>
                <c:pt idx="1425">
                  <c:v>0.26173363645700976</c:v>
                </c:pt>
                <c:pt idx="1426">
                  <c:v>0.26173363963031293</c:v>
                </c:pt>
                <c:pt idx="1427">
                  <c:v>0.26173364578235264</c:v>
                </c:pt>
                <c:pt idx="1428">
                  <c:v>0.26173364535610422</c:v>
                </c:pt>
                <c:pt idx="1429">
                  <c:v>0.26173364045474823</c:v>
                </c:pt>
                <c:pt idx="1430">
                  <c:v>0.26173364774615132</c:v>
                </c:pt>
                <c:pt idx="1431">
                  <c:v>0.26173364890497258</c:v>
                </c:pt>
                <c:pt idx="1432">
                  <c:v>0.26173365119230285</c:v>
                </c:pt>
                <c:pt idx="1433">
                  <c:v>0.26173365471493582</c:v>
                </c:pt>
                <c:pt idx="1434">
                  <c:v>0.2617336545461546</c:v>
                </c:pt>
                <c:pt idx="1435">
                  <c:v>0.2604978408212662</c:v>
                </c:pt>
                <c:pt idx="1436">
                  <c:v>0.26049784390271963</c:v>
                </c:pt>
                <c:pt idx="1437">
                  <c:v>0.26564706649140452</c:v>
                </c:pt>
                <c:pt idx="1438">
                  <c:v>0.28418409446516207</c:v>
                </c:pt>
                <c:pt idx="1439">
                  <c:v>0.28849865484343451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3-45C4-9F8E-7996E34BC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4735535"/>
        <c:axId val="1544735951"/>
      </c:lineChart>
      <c:catAx>
        <c:axId val="154473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44735951"/>
        <c:crosses val="autoZero"/>
        <c:auto val="1"/>
        <c:lblAlgn val="ctr"/>
        <c:lblOffset val="100"/>
        <c:noMultiLvlLbl val="0"/>
      </c:catAx>
      <c:valAx>
        <c:axId val="15447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4473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2</xdr:row>
      <xdr:rowOff>14287</xdr:rowOff>
    </xdr:from>
    <xdr:to>
      <xdr:col>20</xdr:col>
      <xdr:colOff>352425</xdr:colOff>
      <xdr:row>16</xdr:row>
      <xdr:rowOff>90487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290AB47-6E42-40E4-947E-FDA8F3AC7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19</xdr:row>
      <xdr:rowOff>42862</xdr:rowOff>
    </xdr:from>
    <xdr:to>
      <xdr:col>20</xdr:col>
      <xdr:colOff>323850</xdr:colOff>
      <xdr:row>33</xdr:row>
      <xdr:rowOff>119062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FC558A39-5775-40F8-8911-0109C37BE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36</xdr:row>
      <xdr:rowOff>4762</xdr:rowOff>
    </xdr:from>
    <xdr:to>
      <xdr:col>20</xdr:col>
      <xdr:colOff>333375</xdr:colOff>
      <xdr:row>50</xdr:row>
      <xdr:rowOff>80962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3DA67D96-6FD9-4A40-B10D-7856C94D4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1"/>
  <sheetViews>
    <sheetView tabSelected="1" topLeftCell="A13" workbookViewId="0">
      <selection activeCell="L34" sqref="L34"/>
    </sheetView>
  </sheetViews>
  <sheetFormatPr defaultRowHeight="15" x14ac:dyDescent="0.25"/>
  <cols>
    <col min="1" max="1" width="16" customWidth="1"/>
    <col min="3" max="3" width="17.5703125" customWidth="1"/>
    <col min="5" max="5" width="19.85546875" customWidth="1"/>
    <col min="7" max="7" width="37.4257812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>
        <v>50.943382843834399</v>
      </c>
      <c r="B2">
        <v>50.943382843834399</v>
      </c>
      <c r="C2">
        <v>51</v>
      </c>
      <c r="E2">
        <v>0</v>
      </c>
      <c r="G2" cm="1">
        <f t="array" ref="G2:G1441">ABS(C2:C1441-E2:E1441)</f>
        <v>51</v>
      </c>
      <c r="I2" cm="1">
        <f t="array" ref="I2:I1441">ABS((G2:G1441-A2:A1441)/G2:G1441)*100</f>
        <v>0.11101403169725606</v>
      </c>
    </row>
    <row r="3" spans="1:9" x14ac:dyDescent="0.25">
      <c r="A3">
        <v>50.917984450054398</v>
      </c>
      <c r="B3">
        <v>50.917984450054398</v>
      </c>
      <c r="C3">
        <v>51</v>
      </c>
      <c r="E3">
        <v>0</v>
      </c>
      <c r="G3">
        <v>51</v>
      </c>
      <c r="I3">
        <v>0.16081480381490612</v>
      </c>
    </row>
    <row r="4" spans="1:9" x14ac:dyDescent="0.25">
      <c r="A4">
        <v>50.9179844496851</v>
      </c>
      <c r="B4">
        <v>50.9179844496851</v>
      </c>
      <c r="C4">
        <v>51</v>
      </c>
      <c r="E4">
        <v>0</v>
      </c>
      <c r="G4">
        <v>51</v>
      </c>
      <c r="I4">
        <v>0.16081480453901881</v>
      </c>
    </row>
    <row r="5" spans="1:9" x14ac:dyDescent="0.25">
      <c r="A5">
        <v>50.917984449315298</v>
      </c>
      <c r="B5">
        <v>50.917984449315298</v>
      </c>
      <c r="C5">
        <v>51</v>
      </c>
      <c r="E5">
        <v>0</v>
      </c>
      <c r="G5">
        <v>51</v>
      </c>
      <c r="I5">
        <v>0.1608148052641207</v>
      </c>
    </row>
    <row r="6" spans="1:9" x14ac:dyDescent="0.25">
      <c r="A6">
        <v>50.917984448945198</v>
      </c>
      <c r="B6">
        <v>50.917984448945198</v>
      </c>
      <c r="C6">
        <v>51</v>
      </c>
      <c r="E6">
        <v>0</v>
      </c>
      <c r="G6">
        <v>51</v>
      </c>
      <c r="I6">
        <v>0.16081480598980777</v>
      </c>
    </row>
    <row r="7" spans="1:9" x14ac:dyDescent="0.25">
      <c r="A7">
        <v>50.9179844485733</v>
      </c>
      <c r="B7">
        <v>50.9179844485733</v>
      </c>
      <c r="C7">
        <v>51</v>
      </c>
      <c r="E7">
        <v>0</v>
      </c>
      <c r="G7">
        <v>51</v>
      </c>
      <c r="I7">
        <v>0.16081480671901965</v>
      </c>
    </row>
    <row r="8" spans="1:9" x14ac:dyDescent="0.25">
      <c r="A8">
        <v>50.917984448203597</v>
      </c>
      <c r="B8">
        <v>50.917984448203597</v>
      </c>
      <c r="C8">
        <v>51</v>
      </c>
      <c r="E8">
        <v>0</v>
      </c>
      <c r="G8">
        <v>51</v>
      </c>
      <c r="I8">
        <v>0.16081480744392651</v>
      </c>
    </row>
    <row r="9" spans="1:9" x14ac:dyDescent="0.25">
      <c r="A9">
        <v>50.917984447834201</v>
      </c>
      <c r="B9">
        <v>50.917984447834201</v>
      </c>
      <c r="C9">
        <v>51</v>
      </c>
      <c r="E9">
        <v>0</v>
      </c>
      <c r="G9">
        <v>51</v>
      </c>
      <c r="I9">
        <v>0.16081480816823426</v>
      </c>
    </row>
    <row r="10" spans="1:9" x14ac:dyDescent="0.25">
      <c r="A10">
        <v>50.917984447465699</v>
      </c>
      <c r="B10">
        <v>50.917984447465699</v>
      </c>
      <c r="C10">
        <v>51</v>
      </c>
      <c r="E10">
        <v>0</v>
      </c>
      <c r="G10">
        <v>51</v>
      </c>
      <c r="I10">
        <v>0.16081480889078656</v>
      </c>
    </row>
    <row r="11" spans="1:9" x14ac:dyDescent="0.25">
      <c r="A11">
        <v>50.917984447094</v>
      </c>
      <c r="B11">
        <v>50.917984447094</v>
      </c>
      <c r="C11">
        <v>51</v>
      </c>
      <c r="E11">
        <v>0</v>
      </c>
      <c r="G11">
        <v>51</v>
      </c>
      <c r="I11">
        <v>0.16081480961960837</v>
      </c>
    </row>
    <row r="12" spans="1:9" x14ac:dyDescent="0.25">
      <c r="A12">
        <v>50.946769370983098</v>
      </c>
      <c r="B12">
        <v>50.946769370983098</v>
      </c>
      <c r="C12">
        <v>51</v>
      </c>
      <c r="E12">
        <v>0</v>
      </c>
      <c r="G12">
        <v>51</v>
      </c>
      <c r="I12">
        <v>0.10437378238608193</v>
      </c>
    </row>
    <row r="13" spans="1:9" x14ac:dyDescent="0.25">
      <c r="A13">
        <v>50.946769370912797</v>
      </c>
      <c r="B13">
        <v>50.946769370912797</v>
      </c>
      <c r="C13">
        <v>51</v>
      </c>
      <c r="E13">
        <v>0</v>
      </c>
      <c r="G13">
        <v>51</v>
      </c>
      <c r="I13">
        <v>0.10437378252392722</v>
      </c>
    </row>
    <row r="14" spans="1:9" x14ac:dyDescent="0.25">
      <c r="A14">
        <v>50.946769370837998</v>
      </c>
      <c r="B14">
        <v>50.946769370837998</v>
      </c>
      <c r="C14">
        <v>51</v>
      </c>
      <c r="E14">
        <v>0</v>
      </c>
      <c r="G14">
        <v>51</v>
      </c>
      <c r="I14">
        <v>0.10437378267059161</v>
      </c>
    </row>
    <row r="15" spans="1:9" x14ac:dyDescent="0.25">
      <c r="A15">
        <v>50.946769370769502</v>
      </c>
      <c r="B15">
        <v>50.946769370769502</v>
      </c>
      <c r="C15">
        <v>51</v>
      </c>
      <c r="E15">
        <v>0</v>
      </c>
      <c r="G15">
        <v>51</v>
      </c>
      <c r="I15">
        <v>0.10437378280489812</v>
      </c>
    </row>
    <row r="16" spans="1:9" x14ac:dyDescent="0.25">
      <c r="A16">
        <v>50.946769370704303</v>
      </c>
      <c r="B16">
        <v>50.946769370704303</v>
      </c>
      <c r="C16">
        <v>51</v>
      </c>
      <c r="E16">
        <v>0</v>
      </c>
      <c r="G16">
        <v>51</v>
      </c>
      <c r="I16">
        <v>0.10437378293274006</v>
      </c>
    </row>
    <row r="17" spans="1:9" x14ac:dyDescent="0.25">
      <c r="A17">
        <v>50.946769370629099</v>
      </c>
      <c r="B17">
        <v>50.946769370629099</v>
      </c>
      <c r="C17">
        <v>51</v>
      </c>
      <c r="E17">
        <v>0</v>
      </c>
      <c r="G17">
        <v>51</v>
      </c>
      <c r="I17">
        <v>0.1043737830801986</v>
      </c>
    </row>
    <row r="18" spans="1:9" x14ac:dyDescent="0.25">
      <c r="A18">
        <v>50.946769370561697</v>
      </c>
      <c r="B18">
        <v>50.946769370561697</v>
      </c>
      <c r="C18">
        <v>51</v>
      </c>
      <c r="E18">
        <v>0</v>
      </c>
      <c r="G18">
        <v>51</v>
      </c>
      <c r="I18">
        <v>0.10437378321235954</v>
      </c>
    </row>
    <row r="19" spans="1:9" x14ac:dyDescent="0.25">
      <c r="A19">
        <v>50.946769370484397</v>
      </c>
      <c r="B19">
        <v>50.946769370484397</v>
      </c>
      <c r="C19">
        <v>51</v>
      </c>
      <c r="E19">
        <v>0</v>
      </c>
      <c r="G19">
        <v>51</v>
      </c>
      <c r="I19">
        <v>0.10437378336392805</v>
      </c>
    </row>
    <row r="20" spans="1:9" x14ac:dyDescent="0.25">
      <c r="A20">
        <v>50.946769370414899</v>
      </c>
      <c r="B20">
        <v>50.946769370414899</v>
      </c>
      <c r="C20">
        <v>51</v>
      </c>
      <c r="E20">
        <v>0</v>
      </c>
      <c r="G20">
        <v>51</v>
      </c>
      <c r="I20">
        <v>0.10437378350019902</v>
      </c>
    </row>
    <row r="21" spans="1:9" x14ac:dyDescent="0.25">
      <c r="A21">
        <v>50.9467693703455</v>
      </c>
      <c r="B21">
        <v>50.9467693703455</v>
      </c>
      <c r="C21">
        <v>51</v>
      </c>
      <c r="E21">
        <v>0</v>
      </c>
      <c r="G21">
        <v>51</v>
      </c>
      <c r="I21">
        <v>0.10437378363627491</v>
      </c>
    </row>
    <row r="22" spans="1:9" x14ac:dyDescent="0.25">
      <c r="A22">
        <v>50.9467693702777</v>
      </c>
      <c r="B22">
        <v>50.9467693702777</v>
      </c>
      <c r="C22">
        <v>51</v>
      </c>
      <c r="E22">
        <v>0</v>
      </c>
      <c r="G22">
        <v>51</v>
      </c>
      <c r="I22">
        <v>0.10437378376921608</v>
      </c>
    </row>
    <row r="23" spans="1:9" x14ac:dyDescent="0.25">
      <c r="A23">
        <v>50.946769370202503</v>
      </c>
      <c r="B23">
        <v>50.946769370202503</v>
      </c>
      <c r="C23">
        <v>51</v>
      </c>
      <c r="E23">
        <v>0</v>
      </c>
      <c r="G23">
        <v>51</v>
      </c>
      <c r="I23">
        <v>0.10437378391666065</v>
      </c>
    </row>
    <row r="24" spans="1:9" x14ac:dyDescent="0.25">
      <c r="A24">
        <v>50.946769370129502</v>
      </c>
      <c r="B24">
        <v>50.946769370129502</v>
      </c>
      <c r="C24">
        <v>51</v>
      </c>
      <c r="E24">
        <v>0</v>
      </c>
      <c r="G24">
        <v>51</v>
      </c>
      <c r="I24">
        <v>0.10437378405980019</v>
      </c>
    </row>
    <row r="25" spans="1:9" x14ac:dyDescent="0.25">
      <c r="A25">
        <v>50.946769370067798</v>
      </c>
      <c r="B25">
        <v>50.946769370067798</v>
      </c>
      <c r="C25">
        <v>51</v>
      </c>
      <c r="E25">
        <v>0</v>
      </c>
      <c r="G25">
        <v>51</v>
      </c>
      <c r="I25">
        <v>0.10437378418078751</v>
      </c>
    </row>
    <row r="26" spans="1:9" x14ac:dyDescent="0.25">
      <c r="A26">
        <v>50.946769369989703</v>
      </c>
      <c r="B26">
        <v>50.946769369989703</v>
      </c>
      <c r="C26">
        <v>51</v>
      </c>
      <c r="E26">
        <v>0</v>
      </c>
      <c r="G26">
        <v>51</v>
      </c>
      <c r="I26">
        <v>0.10437378433391642</v>
      </c>
    </row>
    <row r="27" spans="1:9" x14ac:dyDescent="0.25">
      <c r="A27">
        <v>50.946769369913</v>
      </c>
      <c r="B27">
        <v>50.946769369913</v>
      </c>
      <c r="C27">
        <v>51</v>
      </c>
      <c r="E27">
        <v>0</v>
      </c>
      <c r="G27">
        <v>51</v>
      </c>
      <c r="I27">
        <v>0.10437378448431463</v>
      </c>
    </row>
    <row r="28" spans="1:9" x14ac:dyDescent="0.25">
      <c r="A28">
        <v>50.94676936986</v>
      </c>
      <c r="B28">
        <v>50.94676936986</v>
      </c>
      <c r="C28">
        <v>51</v>
      </c>
      <c r="E28">
        <v>0</v>
      </c>
      <c r="G28">
        <v>51</v>
      </c>
      <c r="I28">
        <v>0.104373784588235</v>
      </c>
    </row>
    <row r="29" spans="1:9" x14ac:dyDescent="0.25">
      <c r="A29">
        <v>50.946769369777698</v>
      </c>
      <c r="B29">
        <v>50.946769369777698</v>
      </c>
      <c r="C29">
        <v>51</v>
      </c>
      <c r="E29">
        <v>0</v>
      </c>
      <c r="G29">
        <v>51</v>
      </c>
      <c r="I29">
        <v>0.10437378474961179</v>
      </c>
    </row>
    <row r="30" spans="1:9" x14ac:dyDescent="0.25">
      <c r="A30">
        <v>50.946769369712499</v>
      </c>
      <c r="B30">
        <v>50.946769369712499</v>
      </c>
      <c r="C30">
        <v>51</v>
      </c>
      <c r="E30">
        <v>0</v>
      </c>
      <c r="G30">
        <v>51</v>
      </c>
      <c r="I30">
        <v>0.10437378487745375</v>
      </c>
    </row>
    <row r="31" spans="1:9" x14ac:dyDescent="0.25">
      <c r="A31">
        <v>50.946769369636499</v>
      </c>
      <c r="B31">
        <v>50.946769369636499</v>
      </c>
      <c r="C31">
        <v>51</v>
      </c>
      <c r="E31">
        <v>0</v>
      </c>
      <c r="G31">
        <v>51</v>
      </c>
      <c r="I31">
        <v>0.10437378502647268</v>
      </c>
    </row>
    <row r="32" spans="1:9" x14ac:dyDescent="0.25">
      <c r="A32">
        <v>50.9467693695698</v>
      </c>
      <c r="B32">
        <v>50.9467693695698</v>
      </c>
      <c r="C32">
        <v>51</v>
      </c>
      <c r="E32">
        <v>0</v>
      </c>
      <c r="G32">
        <v>51</v>
      </c>
      <c r="I32">
        <v>0.10437378515725433</v>
      </c>
    </row>
    <row r="33" spans="1:9" x14ac:dyDescent="0.25">
      <c r="A33">
        <v>50.946769369494703</v>
      </c>
      <c r="B33">
        <v>50.946769369494703</v>
      </c>
      <c r="C33">
        <v>51</v>
      </c>
      <c r="E33">
        <v>0</v>
      </c>
      <c r="G33">
        <v>51</v>
      </c>
      <c r="I33">
        <v>0.10437378530450386</v>
      </c>
    </row>
    <row r="34" spans="1:9" x14ac:dyDescent="0.25">
      <c r="A34">
        <v>50.946769369425198</v>
      </c>
      <c r="B34">
        <v>50.946769369425198</v>
      </c>
      <c r="C34">
        <v>51</v>
      </c>
      <c r="E34">
        <v>0</v>
      </c>
      <c r="G34">
        <v>51</v>
      </c>
      <c r="I34">
        <v>0.10437378544078874</v>
      </c>
    </row>
    <row r="35" spans="1:9" x14ac:dyDescent="0.25">
      <c r="A35">
        <v>50.9467693693542</v>
      </c>
      <c r="B35">
        <v>50.9467693693542</v>
      </c>
      <c r="C35">
        <v>51</v>
      </c>
      <c r="E35">
        <v>0</v>
      </c>
      <c r="G35">
        <v>51</v>
      </c>
      <c r="I35">
        <v>0.10437378557999939</v>
      </c>
    </row>
    <row r="36" spans="1:9" x14ac:dyDescent="0.25">
      <c r="A36">
        <v>50.946769369288297</v>
      </c>
      <c r="B36">
        <v>50.946769369288297</v>
      </c>
      <c r="C36">
        <v>51</v>
      </c>
      <c r="E36">
        <v>0</v>
      </c>
      <c r="G36">
        <v>51</v>
      </c>
      <c r="I36">
        <v>0.10437378570922065</v>
      </c>
    </row>
    <row r="37" spans="1:9" x14ac:dyDescent="0.25">
      <c r="A37">
        <v>50.946769369224498</v>
      </c>
      <c r="B37">
        <v>50.946769369224498</v>
      </c>
      <c r="C37">
        <v>51</v>
      </c>
      <c r="E37">
        <v>0</v>
      </c>
      <c r="G37">
        <v>51</v>
      </c>
      <c r="I37">
        <v>0.10437378583431796</v>
      </c>
    </row>
    <row r="38" spans="1:9" x14ac:dyDescent="0.25">
      <c r="A38">
        <v>50.946769369149997</v>
      </c>
      <c r="B38">
        <v>50.946769369149997</v>
      </c>
      <c r="C38">
        <v>51</v>
      </c>
      <c r="E38">
        <v>0</v>
      </c>
      <c r="G38">
        <v>51</v>
      </c>
      <c r="I38">
        <v>0.1043737859803972</v>
      </c>
    </row>
    <row r="39" spans="1:9" x14ac:dyDescent="0.25">
      <c r="A39">
        <v>50.946769369068399</v>
      </c>
      <c r="B39">
        <v>50.946769369068399</v>
      </c>
      <c r="C39">
        <v>51</v>
      </c>
      <c r="E39">
        <v>0</v>
      </c>
      <c r="G39">
        <v>51</v>
      </c>
      <c r="I39">
        <v>0.10437378614039469</v>
      </c>
    </row>
    <row r="40" spans="1:9" x14ac:dyDescent="0.25">
      <c r="A40">
        <v>50.9467693690017</v>
      </c>
      <c r="B40">
        <v>50.9467693690017</v>
      </c>
      <c r="C40">
        <v>51</v>
      </c>
      <c r="E40">
        <v>0</v>
      </c>
      <c r="G40">
        <v>51</v>
      </c>
      <c r="I40">
        <v>0.10437378627117637</v>
      </c>
    </row>
    <row r="41" spans="1:9" x14ac:dyDescent="0.25">
      <c r="A41">
        <v>50.946769368930802</v>
      </c>
      <c r="B41">
        <v>50.946769368930802</v>
      </c>
      <c r="C41">
        <v>51</v>
      </c>
      <c r="E41">
        <v>0</v>
      </c>
      <c r="G41">
        <v>51</v>
      </c>
      <c r="I41">
        <v>0.10437378641019196</v>
      </c>
    </row>
    <row r="42" spans="1:9" x14ac:dyDescent="0.25">
      <c r="A42">
        <v>50.9384174219973</v>
      </c>
      <c r="B42">
        <v>50.9384174219973</v>
      </c>
      <c r="C42">
        <v>51</v>
      </c>
      <c r="E42">
        <v>0</v>
      </c>
      <c r="G42">
        <v>51</v>
      </c>
      <c r="I42">
        <v>0.12075015294646962</v>
      </c>
    </row>
    <row r="43" spans="1:9" x14ac:dyDescent="0.25">
      <c r="A43">
        <v>50.938417421849003</v>
      </c>
      <c r="B43">
        <v>50.938417421849003</v>
      </c>
      <c r="C43">
        <v>51</v>
      </c>
      <c r="E43">
        <v>0</v>
      </c>
      <c r="G43">
        <v>51</v>
      </c>
      <c r="I43">
        <v>0.12075015323724878</v>
      </c>
    </row>
    <row r="44" spans="1:9" x14ac:dyDescent="0.25">
      <c r="A44">
        <v>50.938417421700102</v>
      </c>
      <c r="B44">
        <v>50.938417421700102</v>
      </c>
      <c r="C44">
        <v>51</v>
      </c>
      <c r="E44">
        <v>0</v>
      </c>
      <c r="G44">
        <v>51</v>
      </c>
      <c r="I44">
        <v>0.1207501535292122</v>
      </c>
    </row>
    <row r="45" spans="1:9" x14ac:dyDescent="0.25">
      <c r="A45">
        <v>50.938417421549801</v>
      </c>
      <c r="B45">
        <v>50.938417421549801</v>
      </c>
      <c r="C45">
        <v>51</v>
      </c>
      <c r="E45">
        <v>0</v>
      </c>
      <c r="G45">
        <v>51</v>
      </c>
      <c r="I45">
        <v>0.12075015382392022</v>
      </c>
    </row>
    <row r="46" spans="1:9" x14ac:dyDescent="0.25">
      <c r="A46">
        <v>50.938417421417903</v>
      </c>
      <c r="B46">
        <v>50.938417421417903</v>
      </c>
      <c r="C46">
        <v>51</v>
      </c>
      <c r="E46">
        <v>0</v>
      </c>
      <c r="G46">
        <v>51</v>
      </c>
      <c r="I46">
        <v>0.12075015408254386</v>
      </c>
    </row>
    <row r="47" spans="1:9" x14ac:dyDescent="0.25">
      <c r="A47">
        <v>50.938417421271801</v>
      </c>
      <c r="B47">
        <v>50.938417421271801</v>
      </c>
      <c r="C47">
        <v>51</v>
      </c>
      <c r="E47">
        <v>0</v>
      </c>
      <c r="G47">
        <v>51</v>
      </c>
      <c r="I47">
        <v>0.12075015436901798</v>
      </c>
    </row>
    <row r="48" spans="1:9" x14ac:dyDescent="0.25">
      <c r="A48">
        <v>50.9384174211242</v>
      </c>
      <c r="B48">
        <v>50.9384174211242</v>
      </c>
      <c r="C48">
        <v>51</v>
      </c>
      <c r="E48">
        <v>0</v>
      </c>
      <c r="G48">
        <v>51</v>
      </c>
      <c r="I48">
        <v>0.12075015465843179</v>
      </c>
    </row>
    <row r="49" spans="1:9" x14ac:dyDescent="0.25">
      <c r="A49">
        <v>50.938417420986703</v>
      </c>
      <c r="B49">
        <v>50.938417420986703</v>
      </c>
      <c r="C49">
        <v>51</v>
      </c>
      <c r="E49">
        <v>0</v>
      </c>
      <c r="G49">
        <v>51</v>
      </c>
      <c r="I49">
        <v>0.120750154928034</v>
      </c>
    </row>
    <row r="50" spans="1:9" x14ac:dyDescent="0.25">
      <c r="A50">
        <v>50.938417420839301</v>
      </c>
      <c r="B50">
        <v>50.938417420839301</v>
      </c>
      <c r="C50">
        <v>51</v>
      </c>
      <c r="E50">
        <v>0</v>
      </c>
      <c r="G50">
        <v>51</v>
      </c>
      <c r="I50">
        <v>0.1207501552170577</v>
      </c>
    </row>
    <row r="51" spans="1:9" x14ac:dyDescent="0.25">
      <c r="A51">
        <v>50.938417420684701</v>
      </c>
      <c r="B51">
        <v>50.938417420684701</v>
      </c>
      <c r="C51">
        <v>51</v>
      </c>
      <c r="E51">
        <v>0</v>
      </c>
      <c r="G51">
        <v>51</v>
      </c>
      <c r="I51">
        <v>0.12075015552019473</v>
      </c>
    </row>
    <row r="52" spans="1:9" x14ac:dyDescent="0.25">
      <c r="A52">
        <v>50.938417420547097</v>
      </c>
      <c r="B52">
        <v>50.938417420547097</v>
      </c>
      <c r="C52">
        <v>51</v>
      </c>
      <c r="E52">
        <v>0</v>
      </c>
      <c r="G52">
        <v>51</v>
      </c>
      <c r="I52">
        <v>0.12075015579000592</v>
      </c>
    </row>
    <row r="53" spans="1:9" x14ac:dyDescent="0.25">
      <c r="A53">
        <v>50.938417420410801</v>
      </c>
      <c r="B53">
        <v>50.938417420410801</v>
      </c>
      <c r="C53">
        <v>51</v>
      </c>
      <c r="E53">
        <v>0</v>
      </c>
      <c r="G53">
        <v>51</v>
      </c>
      <c r="I53">
        <v>0.12075015605725357</v>
      </c>
    </row>
    <row r="54" spans="1:9" x14ac:dyDescent="0.25">
      <c r="A54">
        <v>50.938417420257501</v>
      </c>
      <c r="B54">
        <v>50.938417420257501</v>
      </c>
      <c r="C54">
        <v>51</v>
      </c>
      <c r="E54">
        <v>0</v>
      </c>
      <c r="G54">
        <v>51</v>
      </c>
      <c r="I54">
        <v>0.12075015635784102</v>
      </c>
    </row>
    <row r="55" spans="1:9" x14ac:dyDescent="0.25">
      <c r="A55">
        <v>50.938417420112998</v>
      </c>
      <c r="B55">
        <v>50.938417420112998</v>
      </c>
      <c r="C55">
        <v>51</v>
      </c>
      <c r="E55">
        <v>0</v>
      </c>
      <c r="G55">
        <v>51</v>
      </c>
      <c r="I55">
        <v>0.12075015664118038</v>
      </c>
    </row>
    <row r="56" spans="1:9" x14ac:dyDescent="0.25">
      <c r="A56">
        <v>50.946769367790303</v>
      </c>
      <c r="B56">
        <v>50.946769367790303</v>
      </c>
      <c r="C56">
        <v>51</v>
      </c>
      <c r="E56">
        <v>0</v>
      </c>
      <c r="G56">
        <v>51</v>
      </c>
      <c r="I56">
        <v>0.104373788646465</v>
      </c>
    </row>
    <row r="57" spans="1:9" x14ac:dyDescent="0.25">
      <c r="A57">
        <v>50.9467693677272</v>
      </c>
      <c r="B57">
        <v>50.9467693677272</v>
      </c>
      <c r="C57">
        <v>51</v>
      </c>
      <c r="E57">
        <v>0</v>
      </c>
      <c r="G57">
        <v>51</v>
      </c>
      <c r="I57">
        <v>0.10437378877019696</v>
      </c>
    </row>
    <row r="58" spans="1:9" x14ac:dyDescent="0.25">
      <c r="A58">
        <v>50.9467693676471</v>
      </c>
      <c r="B58">
        <v>50.9467693676471</v>
      </c>
      <c r="C58">
        <v>51</v>
      </c>
      <c r="E58">
        <v>0</v>
      </c>
      <c r="G58">
        <v>51</v>
      </c>
      <c r="I58">
        <v>0.10437378892725477</v>
      </c>
    </row>
    <row r="59" spans="1:9" x14ac:dyDescent="0.25">
      <c r="A59">
        <v>50.946769367581197</v>
      </c>
      <c r="B59">
        <v>50.946769367581197</v>
      </c>
      <c r="C59">
        <v>51</v>
      </c>
      <c r="E59">
        <v>0</v>
      </c>
      <c r="G59">
        <v>51</v>
      </c>
      <c r="I59">
        <v>0.10437378905647603</v>
      </c>
    </row>
    <row r="60" spans="1:9" x14ac:dyDescent="0.25">
      <c r="A60">
        <v>50.946769367508097</v>
      </c>
      <c r="B60">
        <v>50.946769367508097</v>
      </c>
      <c r="C60">
        <v>51</v>
      </c>
      <c r="E60">
        <v>0</v>
      </c>
      <c r="G60">
        <v>51</v>
      </c>
      <c r="I60">
        <v>0.10437378919981061</v>
      </c>
    </row>
    <row r="61" spans="1:9" x14ac:dyDescent="0.25">
      <c r="A61">
        <v>50.946769367425098</v>
      </c>
      <c r="B61">
        <v>50.946769367425098</v>
      </c>
      <c r="C61">
        <v>51</v>
      </c>
      <c r="E61">
        <v>0</v>
      </c>
      <c r="G61">
        <v>51</v>
      </c>
      <c r="I61">
        <v>0.10437378936255276</v>
      </c>
    </row>
    <row r="62" spans="1:9" x14ac:dyDescent="0.25">
      <c r="A62">
        <v>50.946769367363501</v>
      </c>
      <c r="B62">
        <v>50.946769367363501</v>
      </c>
      <c r="C62">
        <v>51</v>
      </c>
      <c r="E62">
        <v>0</v>
      </c>
      <c r="G62">
        <v>51</v>
      </c>
      <c r="I62">
        <v>0.10437378948333108</v>
      </c>
    </row>
    <row r="63" spans="1:9" x14ac:dyDescent="0.25">
      <c r="A63">
        <v>50.946769367301798</v>
      </c>
      <c r="B63">
        <v>50.946769367301798</v>
      </c>
      <c r="C63">
        <v>51</v>
      </c>
      <c r="E63">
        <v>0</v>
      </c>
      <c r="G63">
        <v>51</v>
      </c>
      <c r="I63">
        <v>0.1043737896043184</v>
      </c>
    </row>
    <row r="64" spans="1:9" x14ac:dyDescent="0.25">
      <c r="A64">
        <v>50.937314339738599</v>
      </c>
      <c r="B64">
        <v>50.937314339738599</v>
      </c>
      <c r="C64">
        <v>51</v>
      </c>
      <c r="E64">
        <v>0</v>
      </c>
      <c r="G64">
        <v>51</v>
      </c>
      <c r="I64">
        <v>0.12291305933608081</v>
      </c>
    </row>
    <row r="65" spans="1:9" x14ac:dyDescent="0.25">
      <c r="A65">
        <v>50.9373143395798</v>
      </c>
      <c r="B65">
        <v>50.9373143395798</v>
      </c>
      <c r="C65">
        <v>51</v>
      </c>
      <c r="E65">
        <v>0</v>
      </c>
      <c r="G65">
        <v>51</v>
      </c>
      <c r="I65">
        <v>0.12291305964745178</v>
      </c>
    </row>
    <row r="66" spans="1:9" x14ac:dyDescent="0.25">
      <c r="A66">
        <v>50.937314339442402</v>
      </c>
      <c r="B66">
        <v>50.937314339442402</v>
      </c>
      <c r="C66">
        <v>51</v>
      </c>
      <c r="E66">
        <v>0</v>
      </c>
      <c r="G66">
        <v>51</v>
      </c>
      <c r="I66">
        <v>0.12291305991685893</v>
      </c>
    </row>
    <row r="67" spans="1:9" x14ac:dyDescent="0.25">
      <c r="A67">
        <v>50.9373143392665</v>
      </c>
      <c r="B67">
        <v>50.9373143392665</v>
      </c>
      <c r="C67">
        <v>51</v>
      </c>
      <c r="E67">
        <v>0</v>
      </c>
      <c r="G67">
        <v>51</v>
      </c>
      <c r="I67">
        <v>0.12291306026176474</v>
      </c>
    </row>
    <row r="68" spans="1:9" x14ac:dyDescent="0.25">
      <c r="A68">
        <v>50.937314339127802</v>
      </c>
      <c r="B68">
        <v>50.937314339127802</v>
      </c>
      <c r="C68">
        <v>51</v>
      </c>
      <c r="E68">
        <v>0</v>
      </c>
      <c r="G68">
        <v>51</v>
      </c>
      <c r="I68">
        <v>0.12291306053372147</v>
      </c>
    </row>
    <row r="69" spans="1:9" x14ac:dyDescent="0.25">
      <c r="A69">
        <v>50.937314338951701</v>
      </c>
      <c r="B69">
        <v>50.937314338951701</v>
      </c>
      <c r="C69">
        <v>51</v>
      </c>
      <c r="E69">
        <v>0</v>
      </c>
      <c r="G69">
        <v>51</v>
      </c>
      <c r="I69">
        <v>0.12291306087901738</v>
      </c>
    </row>
    <row r="70" spans="1:9" x14ac:dyDescent="0.25">
      <c r="A70">
        <v>50.937314338818602</v>
      </c>
      <c r="B70">
        <v>50.937314338818602</v>
      </c>
      <c r="C70">
        <v>51</v>
      </c>
      <c r="E70">
        <v>0</v>
      </c>
      <c r="G70">
        <v>51</v>
      </c>
      <c r="I70">
        <v>0.12291306113999556</v>
      </c>
    </row>
    <row r="71" spans="1:9" x14ac:dyDescent="0.25">
      <c r="A71">
        <v>50.937314338644399</v>
      </c>
      <c r="B71">
        <v>50.937314338644399</v>
      </c>
      <c r="C71">
        <v>51</v>
      </c>
      <c r="E71">
        <v>0</v>
      </c>
      <c r="G71">
        <v>51</v>
      </c>
      <c r="I71">
        <v>0.12291306148157156</v>
      </c>
    </row>
    <row r="72" spans="1:9" x14ac:dyDescent="0.25">
      <c r="A72">
        <v>220.61874874269299</v>
      </c>
      <c r="B72">
        <v>220.61874874269299</v>
      </c>
      <c r="C72">
        <v>221</v>
      </c>
      <c r="E72">
        <v>0</v>
      </c>
      <c r="G72">
        <v>221</v>
      </c>
      <c r="I72">
        <v>0.17251188113439536</v>
      </c>
    </row>
    <row r="73" spans="1:9" x14ac:dyDescent="0.25">
      <c r="A73">
        <v>220.61874874129001</v>
      </c>
      <c r="B73">
        <v>220.61874874129001</v>
      </c>
      <c r="C73">
        <v>221</v>
      </c>
      <c r="E73">
        <v>0</v>
      </c>
      <c r="G73">
        <v>221</v>
      </c>
      <c r="I73">
        <v>0.1725118817692283</v>
      </c>
    </row>
    <row r="74" spans="1:9" x14ac:dyDescent="0.25">
      <c r="A74">
        <v>220.61874873977999</v>
      </c>
      <c r="B74">
        <v>220.61874873977999</v>
      </c>
      <c r="C74">
        <v>221</v>
      </c>
      <c r="E74">
        <v>0</v>
      </c>
      <c r="G74">
        <v>221</v>
      </c>
      <c r="I74">
        <v>0.17251188245249391</v>
      </c>
    </row>
    <row r="75" spans="1:9" x14ac:dyDescent="0.25">
      <c r="A75">
        <v>220.61874873843999</v>
      </c>
      <c r="B75">
        <v>220.61874873843999</v>
      </c>
      <c r="C75">
        <v>221</v>
      </c>
      <c r="E75">
        <v>0</v>
      </c>
      <c r="G75">
        <v>221</v>
      </c>
      <c r="I75">
        <v>0.172511883058828</v>
      </c>
    </row>
    <row r="76" spans="1:9" x14ac:dyDescent="0.25">
      <c r="A76">
        <v>220.61874873696499</v>
      </c>
      <c r="B76">
        <v>220.61874873696499</v>
      </c>
      <c r="C76">
        <v>221</v>
      </c>
      <c r="E76">
        <v>0</v>
      </c>
      <c r="G76">
        <v>221</v>
      </c>
      <c r="I76">
        <v>0.17251188372624945</v>
      </c>
    </row>
    <row r="77" spans="1:9" x14ac:dyDescent="0.25">
      <c r="A77">
        <v>220.618748735504</v>
      </c>
      <c r="B77">
        <v>220.618748735504</v>
      </c>
      <c r="C77">
        <v>221</v>
      </c>
      <c r="E77">
        <v>0</v>
      </c>
      <c r="G77">
        <v>221</v>
      </c>
      <c r="I77">
        <v>0.17251188438733073</v>
      </c>
    </row>
    <row r="78" spans="1:9" x14ac:dyDescent="0.25">
      <c r="A78">
        <v>220.61874873411901</v>
      </c>
      <c r="B78">
        <v>220.61874873411901</v>
      </c>
      <c r="C78">
        <v>221</v>
      </c>
      <c r="E78">
        <v>0</v>
      </c>
      <c r="G78">
        <v>221</v>
      </c>
      <c r="I78">
        <v>0.17251188501402298</v>
      </c>
    </row>
    <row r="79" spans="1:9" x14ac:dyDescent="0.25">
      <c r="A79">
        <v>220.61874873261101</v>
      </c>
      <c r="B79">
        <v>220.61874873261101</v>
      </c>
      <c r="C79">
        <v>221</v>
      </c>
      <c r="E79">
        <v>0</v>
      </c>
      <c r="G79">
        <v>221</v>
      </c>
      <c r="I79">
        <v>0.17251188569637552</v>
      </c>
    </row>
    <row r="80" spans="1:9" x14ac:dyDescent="0.25">
      <c r="A80">
        <v>220.618748731203</v>
      </c>
      <c r="B80">
        <v>220.618748731203</v>
      </c>
      <c r="C80">
        <v>221</v>
      </c>
      <c r="E80">
        <v>0</v>
      </c>
      <c r="G80">
        <v>221</v>
      </c>
      <c r="I80">
        <v>0.17251188633348477</v>
      </c>
    </row>
    <row r="81" spans="1:9" x14ac:dyDescent="0.25">
      <c r="A81">
        <v>220.61874872973701</v>
      </c>
      <c r="B81">
        <v>220.61874872973701</v>
      </c>
      <c r="C81">
        <v>221</v>
      </c>
      <c r="E81">
        <v>0</v>
      </c>
      <c r="G81">
        <v>221</v>
      </c>
      <c r="I81">
        <v>0.17251188699682946</v>
      </c>
    </row>
    <row r="82" spans="1:9" x14ac:dyDescent="0.25">
      <c r="A82">
        <v>220.61874872831299</v>
      </c>
      <c r="B82">
        <v>220.61874872831299</v>
      </c>
      <c r="C82">
        <v>221</v>
      </c>
      <c r="E82">
        <v>0</v>
      </c>
      <c r="G82">
        <v>221</v>
      </c>
      <c r="I82">
        <v>0.1725118876411792</v>
      </c>
    </row>
    <row r="83" spans="1:9" x14ac:dyDescent="0.25">
      <c r="A83">
        <v>220.618748726885</v>
      </c>
      <c r="B83">
        <v>220.618748726885</v>
      </c>
      <c r="C83">
        <v>221</v>
      </c>
      <c r="E83">
        <v>0</v>
      </c>
      <c r="G83">
        <v>221</v>
      </c>
      <c r="I83">
        <v>0.17251188828732938</v>
      </c>
    </row>
    <row r="84" spans="1:9" x14ac:dyDescent="0.25">
      <c r="A84">
        <v>220.618748725432</v>
      </c>
      <c r="B84">
        <v>220.618748725432</v>
      </c>
      <c r="C84">
        <v>221</v>
      </c>
      <c r="E84">
        <v>0</v>
      </c>
      <c r="G84">
        <v>221</v>
      </c>
      <c r="I84">
        <v>0.17251188894479683</v>
      </c>
    </row>
    <row r="85" spans="1:9" x14ac:dyDescent="0.25">
      <c r="A85">
        <v>220.618748723934</v>
      </c>
      <c r="B85">
        <v>220.618748723934</v>
      </c>
      <c r="C85">
        <v>221</v>
      </c>
      <c r="E85">
        <v>0</v>
      </c>
      <c r="G85">
        <v>221</v>
      </c>
      <c r="I85">
        <v>0.17251188962262246</v>
      </c>
    </row>
    <row r="86" spans="1:9" x14ac:dyDescent="0.25">
      <c r="A86">
        <v>220.65971873123701</v>
      </c>
      <c r="B86">
        <v>220.65971873123701</v>
      </c>
      <c r="C86">
        <v>221</v>
      </c>
      <c r="E86">
        <v>0</v>
      </c>
      <c r="G86">
        <v>221</v>
      </c>
      <c r="I86">
        <v>0.15397342477963494</v>
      </c>
    </row>
    <row r="87" spans="1:9" x14ac:dyDescent="0.25">
      <c r="A87">
        <v>220.65971873024799</v>
      </c>
      <c r="B87">
        <v>220.65971873024799</v>
      </c>
      <c r="C87">
        <v>221</v>
      </c>
      <c r="E87">
        <v>0</v>
      </c>
      <c r="G87">
        <v>221</v>
      </c>
      <c r="I87">
        <v>0.15397342522715471</v>
      </c>
    </row>
    <row r="88" spans="1:9" x14ac:dyDescent="0.25">
      <c r="A88">
        <v>220.65971872921699</v>
      </c>
      <c r="B88">
        <v>220.65971872921699</v>
      </c>
      <c r="C88">
        <v>221</v>
      </c>
      <c r="E88">
        <v>0</v>
      </c>
      <c r="G88">
        <v>221</v>
      </c>
      <c r="I88">
        <v>0.15397342569366942</v>
      </c>
    </row>
    <row r="89" spans="1:9" x14ac:dyDescent="0.25">
      <c r="A89">
        <v>220.65971872822601</v>
      </c>
      <c r="B89">
        <v>220.65971872822601</v>
      </c>
      <c r="C89">
        <v>221</v>
      </c>
      <c r="E89">
        <v>0</v>
      </c>
      <c r="G89">
        <v>221</v>
      </c>
      <c r="I89">
        <v>0.15397342614207654</v>
      </c>
    </row>
    <row r="90" spans="1:9" x14ac:dyDescent="0.25">
      <c r="A90">
        <v>220.65971872728099</v>
      </c>
      <c r="B90">
        <v>220.65971872728099</v>
      </c>
      <c r="C90">
        <v>221</v>
      </c>
      <c r="E90">
        <v>0</v>
      </c>
      <c r="G90">
        <v>221</v>
      </c>
      <c r="I90">
        <v>0.15397342656968824</v>
      </c>
    </row>
    <row r="91" spans="1:9" x14ac:dyDescent="0.25">
      <c r="A91">
        <v>220.65971872624201</v>
      </c>
      <c r="B91">
        <v>220.65971872624201</v>
      </c>
      <c r="C91">
        <v>221</v>
      </c>
      <c r="E91">
        <v>0</v>
      </c>
      <c r="G91">
        <v>221</v>
      </c>
      <c r="I91">
        <v>0.15397342703981676</v>
      </c>
    </row>
    <row r="92" spans="1:9" x14ac:dyDescent="0.25">
      <c r="A92">
        <v>220.65971872531901</v>
      </c>
      <c r="B92">
        <v>220.65971872531901</v>
      </c>
      <c r="C92">
        <v>221</v>
      </c>
      <c r="E92">
        <v>0</v>
      </c>
      <c r="G92">
        <v>221</v>
      </c>
      <c r="I92">
        <v>0.15397342745746154</v>
      </c>
    </row>
    <row r="93" spans="1:9" x14ac:dyDescent="0.25">
      <c r="A93">
        <v>220.65971872436</v>
      </c>
      <c r="B93">
        <v>220.65971872436</v>
      </c>
      <c r="C93">
        <v>221</v>
      </c>
      <c r="E93">
        <v>0</v>
      </c>
      <c r="G93">
        <v>221</v>
      </c>
      <c r="I93">
        <v>0.15397342789140062</v>
      </c>
    </row>
    <row r="94" spans="1:9" x14ac:dyDescent="0.25">
      <c r="A94">
        <v>50.9467693647223</v>
      </c>
      <c r="B94">
        <v>50.9467693647223</v>
      </c>
      <c r="C94">
        <v>51</v>
      </c>
      <c r="E94">
        <v>0</v>
      </c>
      <c r="G94">
        <v>51</v>
      </c>
      <c r="I94">
        <v>0.10437379466215664</v>
      </c>
    </row>
    <row r="95" spans="1:9" x14ac:dyDescent="0.25">
      <c r="A95">
        <v>50.946769364649498</v>
      </c>
      <c r="B95">
        <v>50.946769364649498</v>
      </c>
      <c r="C95">
        <v>51</v>
      </c>
      <c r="E95">
        <v>0</v>
      </c>
      <c r="G95">
        <v>51</v>
      </c>
      <c r="I95">
        <v>0.10437379480490608</v>
      </c>
    </row>
    <row r="96" spans="1:9" x14ac:dyDescent="0.25">
      <c r="A96">
        <v>50.946769364673003</v>
      </c>
      <c r="B96">
        <v>50.946769364673003</v>
      </c>
      <c r="C96">
        <v>51</v>
      </c>
      <c r="E96">
        <v>0</v>
      </c>
      <c r="G96">
        <v>51</v>
      </c>
      <c r="I96">
        <v>0.10437379475881832</v>
      </c>
    </row>
    <row r="97" spans="1:9" x14ac:dyDescent="0.25">
      <c r="A97">
        <v>50.946769364603398</v>
      </c>
      <c r="B97">
        <v>50.946769364603398</v>
      </c>
      <c r="C97">
        <v>51</v>
      </c>
      <c r="E97">
        <v>0</v>
      </c>
      <c r="G97">
        <v>51</v>
      </c>
      <c r="I97">
        <v>0.10437379489529824</v>
      </c>
    </row>
    <row r="98" spans="1:9" x14ac:dyDescent="0.25">
      <c r="A98">
        <v>50.946769364486798</v>
      </c>
      <c r="B98">
        <v>50.946769364486798</v>
      </c>
      <c r="C98">
        <v>51</v>
      </c>
      <c r="E98">
        <v>0</v>
      </c>
      <c r="G98">
        <v>51</v>
      </c>
      <c r="I98">
        <v>0.10437379512392582</v>
      </c>
    </row>
    <row r="99" spans="1:9" x14ac:dyDescent="0.25">
      <c r="A99">
        <v>50.946769364387997</v>
      </c>
      <c r="B99">
        <v>50.946769364387997</v>
      </c>
      <c r="C99">
        <v>51</v>
      </c>
      <c r="E99">
        <v>0</v>
      </c>
      <c r="G99">
        <v>51</v>
      </c>
      <c r="I99">
        <v>0.10437379531765321</v>
      </c>
    </row>
    <row r="100" spans="1:9" x14ac:dyDescent="0.25">
      <c r="A100">
        <v>50.946769364329597</v>
      </c>
      <c r="B100">
        <v>50.946769364329597</v>
      </c>
      <c r="C100">
        <v>51</v>
      </c>
      <c r="E100">
        <v>0</v>
      </c>
      <c r="G100">
        <v>51</v>
      </c>
      <c r="I100">
        <v>0.10437379543216205</v>
      </c>
    </row>
    <row r="101" spans="1:9" x14ac:dyDescent="0.25">
      <c r="A101">
        <v>50.9467693642708</v>
      </c>
      <c r="B101">
        <v>50.9467693642708</v>
      </c>
      <c r="C101">
        <v>51</v>
      </c>
      <c r="E101">
        <v>0</v>
      </c>
      <c r="G101">
        <v>51</v>
      </c>
      <c r="I101">
        <v>0.1043737955474511</v>
      </c>
    </row>
    <row r="102" spans="1:9" x14ac:dyDescent="0.25">
      <c r="A102">
        <v>50.946769364140003</v>
      </c>
      <c r="B102">
        <v>50.946769364140003</v>
      </c>
      <c r="C102">
        <v>51</v>
      </c>
      <c r="E102">
        <v>0</v>
      </c>
      <c r="G102">
        <v>51</v>
      </c>
      <c r="I102">
        <v>0.10437379580391522</v>
      </c>
    </row>
    <row r="103" spans="1:9" x14ac:dyDescent="0.25">
      <c r="A103">
        <v>50.946769364098401</v>
      </c>
      <c r="B103">
        <v>50.946769364098401</v>
      </c>
      <c r="C103">
        <v>51</v>
      </c>
      <c r="E103">
        <v>0</v>
      </c>
      <c r="G103">
        <v>51</v>
      </c>
      <c r="I103">
        <v>0.10437379588548831</v>
      </c>
    </row>
    <row r="104" spans="1:9" x14ac:dyDescent="0.25">
      <c r="A104">
        <v>50.946769364129501</v>
      </c>
      <c r="B104">
        <v>50.946769364129501</v>
      </c>
      <c r="C104">
        <v>51</v>
      </c>
      <c r="E104">
        <v>0</v>
      </c>
      <c r="G104">
        <v>51</v>
      </c>
      <c r="I104">
        <v>0.10437379582450704</v>
      </c>
    </row>
    <row r="105" spans="1:9" x14ac:dyDescent="0.25">
      <c r="A105">
        <v>50.946769363996097</v>
      </c>
      <c r="B105">
        <v>50.946769363996097</v>
      </c>
      <c r="C105">
        <v>51</v>
      </c>
      <c r="E105">
        <v>0</v>
      </c>
      <c r="G105">
        <v>51</v>
      </c>
      <c r="I105">
        <v>0.10437379608608428</v>
      </c>
    </row>
    <row r="106" spans="1:9" x14ac:dyDescent="0.25">
      <c r="A106">
        <v>50.946769363925597</v>
      </c>
      <c r="B106">
        <v>50.946769363925597</v>
      </c>
      <c r="C106">
        <v>51</v>
      </c>
      <c r="E106">
        <v>0</v>
      </c>
      <c r="G106">
        <v>51</v>
      </c>
      <c r="I106">
        <v>0.10437379622431969</v>
      </c>
    </row>
    <row r="107" spans="1:9" x14ac:dyDescent="0.25">
      <c r="A107">
        <v>50.946769363840801</v>
      </c>
      <c r="B107">
        <v>50.946769363840801</v>
      </c>
      <c r="C107">
        <v>51</v>
      </c>
      <c r="E107">
        <v>0</v>
      </c>
      <c r="G107">
        <v>51</v>
      </c>
      <c r="I107">
        <v>0.10437379639058669</v>
      </c>
    </row>
    <row r="108" spans="1:9" x14ac:dyDescent="0.25">
      <c r="A108">
        <v>50.946769363750697</v>
      </c>
      <c r="B108">
        <v>50.946769363750697</v>
      </c>
      <c r="C108">
        <v>51</v>
      </c>
      <c r="E108">
        <v>0</v>
      </c>
      <c r="G108">
        <v>51</v>
      </c>
      <c r="I108">
        <v>0.10437379656726103</v>
      </c>
    </row>
    <row r="109" spans="1:9" x14ac:dyDescent="0.25">
      <c r="A109">
        <v>50.946769363686101</v>
      </c>
      <c r="B109">
        <v>50.946769363686101</v>
      </c>
      <c r="C109">
        <v>51</v>
      </c>
      <c r="E109">
        <v>0</v>
      </c>
      <c r="G109">
        <v>51</v>
      </c>
      <c r="I109">
        <v>0.10437379669391876</v>
      </c>
    </row>
    <row r="110" spans="1:9" x14ac:dyDescent="0.25">
      <c r="A110">
        <v>50.946769363578497</v>
      </c>
      <c r="B110">
        <v>50.946769363578497</v>
      </c>
      <c r="C110">
        <v>51</v>
      </c>
      <c r="E110">
        <v>0</v>
      </c>
      <c r="G110">
        <v>51</v>
      </c>
      <c r="I110">
        <v>0.10437379690490817</v>
      </c>
    </row>
    <row r="111" spans="1:9" x14ac:dyDescent="0.25">
      <c r="A111">
        <v>50.946769363542501</v>
      </c>
      <c r="B111">
        <v>50.946769363542501</v>
      </c>
      <c r="C111">
        <v>51</v>
      </c>
      <c r="E111">
        <v>0</v>
      </c>
      <c r="G111">
        <v>51</v>
      </c>
      <c r="I111">
        <v>0.10437379697548874</v>
      </c>
    </row>
    <row r="112" spans="1:9" x14ac:dyDescent="0.25">
      <c r="A112">
        <v>50.946769363549997</v>
      </c>
      <c r="B112">
        <v>50.946769363549997</v>
      </c>
      <c r="C112">
        <v>51</v>
      </c>
      <c r="E112">
        <v>0</v>
      </c>
      <c r="G112">
        <v>51</v>
      </c>
      <c r="I112">
        <v>0.10437379696079026</v>
      </c>
    </row>
    <row r="113" spans="1:9" x14ac:dyDescent="0.25">
      <c r="A113">
        <v>50.938417411699902</v>
      </c>
      <c r="B113">
        <v>50.938417411699902</v>
      </c>
      <c r="C113">
        <v>51</v>
      </c>
      <c r="E113">
        <v>0</v>
      </c>
      <c r="G113">
        <v>51</v>
      </c>
      <c r="I113">
        <v>0.12075017313744704</v>
      </c>
    </row>
    <row r="114" spans="1:9" x14ac:dyDescent="0.25">
      <c r="A114">
        <v>50.938417411548002</v>
      </c>
      <c r="B114">
        <v>50.938417411548002</v>
      </c>
      <c r="C114">
        <v>51</v>
      </c>
      <c r="E114">
        <v>0</v>
      </c>
      <c r="G114">
        <v>51</v>
      </c>
      <c r="I114">
        <v>0.12075017343528985</v>
      </c>
    </row>
    <row r="115" spans="1:9" x14ac:dyDescent="0.25">
      <c r="A115">
        <v>50.938417411402199</v>
      </c>
      <c r="B115">
        <v>50.938417411402199</v>
      </c>
      <c r="C115">
        <v>51</v>
      </c>
      <c r="E115">
        <v>0</v>
      </c>
      <c r="G115">
        <v>51</v>
      </c>
      <c r="I115">
        <v>0.12075017372117881</v>
      </c>
    </row>
    <row r="116" spans="1:9" x14ac:dyDescent="0.25">
      <c r="A116">
        <v>50.938417411227199</v>
      </c>
      <c r="B116">
        <v>50.938417411227199</v>
      </c>
      <c r="C116">
        <v>51</v>
      </c>
      <c r="E116">
        <v>0</v>
      </c>
      <c r="G116">
        <v>51</v>
      </c>
      <c r="I116">
        <v>0.12075017406431522</v>
      </c>
    </row>
    <row r="117" spans="1:9" x14ac:dyDescent="0.25">
      <c r="A117">
        <v>50.938417411135497</v>
      </c>
      <c r="B117">
        <v>50.938417411135497</v>
      </c>
      <c r="C117">
        <v>51</v>
      </c>
      <c r="E117">
        <v>0</v>
      </c>
      <c r="G117">
        <v>51</v>
      </c>
      <c r="I117">
        <v>0.12075017424412432</v>
      </c>
    </row>
    <row r="118" spans="1:9" x14ac:dyDescent="0.25">
      <c r="A118">
        <v>50.938417410966402</v>
      </c>
      <c r="B118">
        <v>50.938417410966402</v>
      </c>
      <c r="C118">
        <v>51</v>
      </c>
      <c r="E118">
        <v>0</v>
      </c>
      <c r="G118">
        <v>51</v>
      </c>
      <c r="I118">
        <v>0.12075017457568307</v>
      </c>
    </row>
    <row r="119" spans="1:9" x14ac:dyDescent="0.25">
      <c r="A119">
        <v>50.938417410748301</v>
      </c>
      <c r="B119">
        <v>50.938417410748301</v>
      </c>
      <c r="C119">
        <v>51</v>
      </c>
      <c r="E119">
        <v>0</v>
      </c>
      <c r="G119">
        <v>51</v>
      </c>
      <c r="I119">
        <v>0.12075017500333227</v>
      </c>
    </row>
    <row r="120" spans="1:9" x14ac:dyDescent="0.25">
      <c r="A120">
        <v>50.938417410633903</v>
      </c>
      <c r="B120">
        <v>50.938417410633903</v>
      </c>
      <c r="C120">
        <v>51</v>
      </c>
      <c r="E120">
        <v>0</v>
      </c>
      <c r="G120">
        <v>51</v>
      </c>
      <c r="I120">
        <v>0.12075017522764087</v>
      </c>
    </row>
    <row r="121" spans="1:9" x14ac:dyDescent="0.25">
      <c r="A121">
        <v>50.938417410424897</v>
      </c>
      <c r="B121">
        <v>50.938417410424897</v>
      </c>
      <c r="C121">
        <v>51</v>
      </c>
      <c r="E121">
        <v>0</v>
      </c>
      <c r="G121">
        <v>51</v>
      </c>
      <c r="I121">
        <v>0.12075017563745684</v>
      </c>
    </row>
    <row r="122" spans="1:9" x14ac:dyDescent="0.25">
      <c r="A122">
        <v>50.938417410398998</v>
      </c>
      <c r="B122">
        <v>50.938417410398998</v>
      </c>
      <c r="C122">
        <v>51</v>
      </c>
      <c r="E122">
        <v>0</v>
      </c>
      <c r="G122">
        <v>51</v>
      </c>
      <c r="I122">
        <v>0.12075017568823974</v>
      </c>
    </row>
    <row r="123" spans="1:9" x14ac:dyDescent="0.25">
      <c r="A123">
        <v>50.938417410201502</v>
      </c>
      <c r="B123">
        <v>50.938417410201502</v>
      </c>
      <c r="C123">
        <v>51</v>
      </c>
      <c r="E123">
        <v>0</v>
      </c>
      <c r="G123">
        <v>51</v>
      </c>
      <c r="I123">
        <v>0.12075017607548554</v>
      </c>
    </row>
    <row r="124" spans="1:9" x14ac:dyDescent="0.25">
      <c r="A124">
        <v>50.938417410061099</v>
      </c>
      <c r="B124">
        <v>50.938417410061099</v>
      </c>
      <c r="C124">
        <v>51</v>
      </c>
      <c r="E124">
        <v>0</v>
      </c>
      <c r="G124">
        <v>51</v>
      </c>
      <c r="I124">
        <v>0.12075017635078601</v>
      </c>
    </row>
    <row r="125" spans="1:9" x14ac:dyDescent="0.25">
      <c r="A125">
        <v>50.938417409871803</v>
      </c>
      <c r="B125">
        <v>50.938417409871803</v>
      </c>
      <c r="C125">
        <v>51</v>
      </c>
      <c r="E125">
        <v>0</v>
      </c>
      <c r="G125">
        <v>51</v>
      </c>
      <c r="I125">
        <v>0.12075017672195404</v>
      </c>
    </row>
    <row r="126" spans="1:9" x14ac:dyDescent="0.25">
      <c r="A126">
        <v>50.938417409872102</v>
      </c>
      <c r="B126">
        <v>50.938417409872102</v>
      </c>
      <c r="C126">
        <v>51</v>
      </c>
      <c r="E126">
        <v>0</v>
      </c>
      <c r="G126">
        <v>51</v>
      </c>
      <c r="I126">
        <v>0.12075017672136888</v>
      </c>
    </row>
    <row r="127" spans="1:9" x14ac:dyDescent="0.25">
      <c r="A127">
        <v>50.946769362371803</v>
      </c>
      <c r="B127">
        <v>50.946769362371803</v>
      </c>
      <c r="C127">
        <v>51</v>
      </c>
      <c r="E127">
        <v>0</v>
      </c>
      <c r="G127">
        <v>51</v>
      </c>
      <c r="I127">
        <v>0.10437379927097368</v>
      </c>
    </row>
    <row r="128" spans="1:9" x14ac:dyDescent="0.25">
      <c r="A128">
        <v>50.9467693622735</v>
      </c>
      <c r="B128">
        <v>50.9467693622735</v>
      </c>
      <c r="C128">
        <v>51</v>
      </c>
      <c r="E128">
        <v>0</v>
      </c>
      <c r="G128">
        <v>51</v>
      </c>
      <c r="I128">
        <v>0.10437379946372581</v>
      </c>
    </row>
    <row r="129" spans="1:9" x14ac:dyDescent="0.25">
      <c r="A129">
        <v>50.946769362258003</v>
      </c>
      <c r="B129">
        <v>50.946769362258003</v>
      </c>
      <c r="C129">
        <v>51</v>
      </c>
      <c r="E129">
        <v>0</v>
      </c>
      <c r="G129">
        <v>51</v>
      </c>
      <c r="I129">
        <v>0.10437379949411196</v>
      </c>
    </row>
    <row r="130" spans="1:9" x14ac:dyDescent="0.25">
      <c r="A130">
        <v>50.946769362104099</v>
      </c>
      <c r="B130">
        <v>50.946769362104099</v>
      </c>
      <c r="C130">
        <v>51</v>
      </c>
      <c r="E130">
        <v>0</v>
      </c>
      <c r="G130">
        <v>51</v>
      </c>
      <c r="I130">
        <v>0.10437379979588363</v>
      </c>
    </row>
    <row r="131" spans="1:9" x14ac:dyDescent="0.25">
      <c r="A131">
        <v>50.946769362131803</v>
      </c>
      <c r="B131">
        <v>50.946769362131803</v>
      </c>
      <c r="C131">
        <v>51</v>
      </c>
      <c r="E131">
        <v>0</v>
      </c>
      <c r="G131">
        <v>51</v>
      </c>
      <c r="I131">
        <v>0.10437379974156195</v>
      </c>
    </row>
    <row r="132" spans="1:9" x14ac:dyDescent="0.25">
      <c r="A132">
        <v>50.946769362041103</v>
      </c>
      <c r="B132">
        <v>50.946769362041103</v>
      </c>
      <c r="C132">
        <v>51</v>
      </c>
      <c r="E132">
        <v>0</v>
      </c>
      <c r="G132">
        <v>51</v>
      </c>
      <c r="I132">
        <v>0.10437379991940661</v>
      </c>
    </row>
    <row r="133" spans="1:9" x14ac:dyDescent="0.25">
      <c r="A133">
        <v>50.946769361959397</v>
      </c>
      <c r="B133">
        <v>50.946769361959397</v>
      </c>
      <c r="C133">
        <v>51</v>
      </c>
      <c r="E133">
        <v>0</v>
      </c>
      <c r="G133">
        <v>51</v>
      </c>
      <c r="I133">
        <v>0.10437380007961311</v>
      </c>
    </row>
    <row r="134" spans="1:9" x14ac:dyDescent="0.25">
      <c r="A134">
        <v>50.946769361851899</v>
      </c>
      <c r="B134">
        <v>50.946769361851899</v>
      </c>
      <c r="C134">
        <v>51</v>
      </c>
      <c r="E134">
        <v>0</v>
      </c>
      <c r="G134">
        <v>51</v>
      </c>
      <c r="I134">
        <v>0.10437380029039352</v>
      </c>
    </row>
    <row r="135" spans="1:9" x14ac:dyDescent="0.25">
      <c r="A135">
        <v>50.937314328810999</v>
      </c>
      <c r="B135">
        <v>50.937314328810999</v>
      </c>
      <c r="C135">
        <v>51</v>
      </c>
      <c r="E135">
        <v>0</v>
      </c>
      <c r="G135">
        <v>51</v>
      </c>
      <c r="I135">
        <v>0.12291308076274779</v>
      </c>
    </row>
    <row r="136" spans="1:9" x14ac:dyDescent="0.25">
      <c r="A136">
        <v>50.937314328625</v>
      </c>
      <c r="B136">
        <v>50.937314328625</v>
      </c>
      <c r="C136">
        <v>51</v>
      </c>
      <c r="E136">
        <v>0</v>
      </c>
      <c r="G136">
        <v>51</v>
      </c>
      <c r="I136">
        <v>0.12291308112745125</v>
      </c>
    </row>
    <row r="137" spans="1:9" x14ac:dyDescent="0.25">
      <c r="A137">
        <v>50.937314328473001</v>
      </c>
      <c r="B137">
        <v>50.937314328473001</v>
      </c>
      <c r="C137">
        <v>51</v>
      </c>
      <c r="E137">
        <v>0</v>
      </c>
      <c r="G137">
        <v>51</v>
      </c>
      <c r="I137">
        <v>0.12291308142548911</v>
      </c>
    </row>
    <row r="138" spans="1:9" x14ac:dyDescent="0.25">
      <c r="A138">
        <v>50.937314328307501</v>
      </c>
      <c r="B138">
        <v>50.937314328307501</v>
      </c>
      <c r="C138">
        <v>51</v>
      </c>
      <c r="E138">
        <v>0</v>
      </c>
      <c r="G138">
        <v>51</v>
      </c>
      <c r="I138">
        <v>0.12291308174999815</v>
      </c>
    </row>
    <row r="139" spans="1:9" x14ac:dyDescent="0.25">
      <c r="A139">
        <v>50.9373143281098</v>
      </c>
      <c r="B139">
        <v>50.9373143281098</v>
      </c>
      <c r="C139">
        <v>51</v>
      </c>
      <c r="E139">
        <v>0</v>
      </c>
      <c r="G139">
        <v>51</v>
      </c>
      <c r="I139">
        <v>0.12291308213764798</v>
      </c>
    </row>
    <row r="140" spans="1:9" x14ac:dyDescent="0.25">
      <c r="A140">
        <v>50.937314328009798</v>
      </c>
      <c r="B140">
        <v>50.937314328009798</v>
      </c>
      <c r="C140">
        <v>51</v>
      </c>
      <c r="E140">
        <v>0</v>
      </c>
      <c r="G140">
        <v>51</v>
      </c>
      <c r="I140">
        <v>0.12291308233372991</v>
      </c>
    </row>
    <row r="141" spans="1:9" x14ac:dyDescent="0.25">
      <c r="A141">
        <v>50.937314327909696</v>
      </c>
      <c r="B141">
        <v>50.937314327909696</v>
      </c>
      <c r="C141">
        <v>51</v>
      </c>
      <c r="E141">
        <v>0</v>
      </c>
      <c r="G141">
        <v>51</v>
      </c>
      <c r="I141">
        <v>0.12291308253000689</v>
      </c>
    </row>
    <row r="142" spans="1:9" x14ac:dyDescent="0.25">
      <c r="A142">
        <v>50.937314327829803</v>
      </c>
      <c r="B142">
        <v>50.937314327829803</v>
      </c>
      <c r="C142">
        <v>51</v>
      </c>
      <c r="E142">
        <v>0</v>
      </c>
      <c r="G142">
        <v>51</v>
      </c>
      <c r="I142">
        <v>0.12291308268666065</v>
      </c>
    </row>
    <row r="143" spans="1:9" x14ac:dyDescent="0.25">
      <c r="A143">
        <v>50.937314327641303</v>
      </c>
      <c r="B143">
        <v>50.937314327641303</v>
      </c>
      <c r="C143">
        <v>51</v>
      </c>
      <c r="E143">
        <v>0</v>
      </c>
      <c r="G143">
        <v>51</v>
      </c>
      <c r="I143">
        <v>0.12291308305626827</v>
      </c>
    </row>
    <row r="144" spans="1:9" x14ac:dyDescent="0.25">
      <c r="A144">
        <v>220.61874865054</v>
      </c>
      <c r="B144">
        <v>220.61874865054</v>
      </c>
      <c r="C144">
        <v>221</v>
      </c>
      <c r="E144">
        <v>0</v>
      </c>
      <c r="G144">
        <v>221</v>
      </c>
      <c r="I144">
        <v>0.17251192283257971</v>
      </c>
    </row>
    <row r="145" spans="1:9" x14ac:dyDescent="0.25">
      <c r="A145">
        <v>220.618748649195</v>
      </c>
      <c r="B145">
        <v>220.618748649195</v>
      </c>
      <c r="C145">
        <v>221</v>
      </c>
      <c r="E145">
        <v>0</v>
      </c>
      <c r="G145">
        <v>221</v>
      </c>
      <c r="I145">
        <v>0.17251192344117725</v>
      </c>
    </row>
    <row r="146" spans="1:9" x14ac:dyDescent="0.25">
      <c r="A146">
        <v>220.61874864767501</v>
      </c>
      <c r="B146">
        <v>220.61874864767501</v>
      </c>
      <c r="C146">
        <v>221</v>
      </c>
      <c r="E146">
        <v>0</v>
      </c>
      <c r="G146">
        <v>221</v>
      </c>
      <c r="I146">
        <v>0.17251192412895691</v>
      </c>
    </row>
    <row r="147" spans="1:9" x14ac:dyDescent="0.25">
      <c r="A147">
        <v>220.61874864624301</v>
      </c>
      <c r="B147">
        <v>220.61874864624301</v>
      </c>
      <c r="C147">
        <v>221</v>
      </c>
      <c r="E147">
        <v>0</v>
      </c>
      <c r="G147">
        <v>221</v>
      </c>
      <c r="I147">
        <v>0.17251192477692043</v>
      </c>
    </row>
    <row r="148" spans="1:9" x14ac:dyDescent="0.25">
      <c r="A148">
        <v>220.61874864484099</v>
      </c>
      <c r="B148">
        <v>220.61874864484099</v>
      </c>
      <c r="C148">
        <v>221</v>
      </c>
      <c r="E148">
        <v>0</v>
      </c>
      <c r="G148">
        <v>221</v>
      </c>
      <c r="I148">
        <v>0.17251192541131613</v>
      </c>
    </row>
    <row r="149" spans="1:9" x14ac:dyDescent="0.25">
      <c r="A149">
        <v>220.61874864332901</v>
      </c>
      <c r="B149">
        <v>220.61874864332901</v>
      </c>
      <c r="C149">
        <v>221</v>
      </c>
      <c r="E149">
        <v>0</v>
      </c>
      <c r="G149">
        <v>221</v>
      </c>
      <c r="I149">
        <v>0.17251192609546911</v>
      </c>
    </row>
    <row r="150" spans="1:9" x14ac:dyDescent="0.25">
      <c r="A150">
        <v>220.61874864205501</v>
      </c>
      <c r="B150">
        <v>220.61874864205501</v>
      </c>
      <c r="C150">
        <v>221</v>
      </c>
      <c r="E150">
        <v>0</v>
      </c>
      <c r="G150">
        <v>221</v>
      </c>
      <c r="I150">
        <v>0.17251192667194112</v>
      </c>
    </row>
    <row r="151" spans="1:9" x14ac:dyDescent="0.25">
      <c r="A151">
        <v>220.61874864046101</v>
      </c>
      <c r="B151">
        <v>220.61874864046101</v>
      </c>
      <c r="C151">
        <v>221</v>
      </c>
      <c r="E151">
        <v>0</v>
      </c>
      <c r="G151">
        <v>221</v>
      </c>
      <c r="I151">
        <v>0.1725119273932095</v>
      </c>
    </row>
    <row r="152" spans="1:9" x14ac:dyDescent="0.25">
      <c r="A152">
        <v>220.618748639107</v>
      </c>
      <c r="B152">
        <v>220.618748639107</v>
      </c>
      <c r="C152">
        <v>221</v>
      </c>
      <c r="E152">
        <v>0</v>
      </c>
      <c r="G152">
        <v>221</v>
      </c>
      <c r="I152">
        <v>0.17251192800588383</v>
      </c>
    </row>
    <row r="153" spans="1:9" x14ac:dyDescent="0.25">
      <c r="A153">
        <v>220.61874863761901</v>
      </c>
      <c r="B153">
        <v>220.61874863761901</v>
      </c>
      <c r="C153">
        <v>221</v>
      </c>
      <c r="E153">
        <v>0</v>
      </c>
      <c r="G153">
        <v>221</v>
      </c>
      <c r="I153">
        <v>0.17251192867918255</v>
      </c>
    </row>
    <row r="154" spans="1:9" x14ac:dyDescent="0.25">
      <c r="A154">
        <v>220.61874863610501</v>
      </c>
      <c r="B154">
        <v>220.61874863610501</v>
      </c>
      <c r="C154">
        <v>221</v>
      </c>
      <c r="E154">
        <v>0</v>
      </c>
      <c r="G154">
        <v>221</v>
      </c>
      <c r="I154">
        <v>0.17251192936424864</v>
      </c>
    </row>
    <row r="155" spans="1:9" x14ac:dyDescent="0.25">
      <c r="A155">
        <v>220.61874863474699</v>
      </c>
      <c r="B155">
        <v>220.61874863474699</v>
      </c>
      <c r="C155">
        <v>221</v>
      </c>
      <c r="E155">
        <v>0</v>
      </c>
      <c r="G155">
        <v>221</v>
      </c>
      <c r="I155">
        <v>0.17251192997873629</v>
      </c>
    </row>
    <row r="156" spans="1:9" x14ac:dyDescent="0.25">
      <c r="A156">
        <v>220.618748633255</v>
      </c>
      <c r="B156">
        <v>220.618748633255</v>
      </c>
      <c r="C156">
        <v>221</v>
      </c>
      <c r="E156">
        <v>0</v>
      </c>
      <c r="G156">
        <v>221</v>
      </c>
      <c r="I156">
        <v>0.17251193065384834</v>
      </c>
    </row>
    <row r="157" spans="1:9" x14ac:dyDescent="0.25">
      <c r="A157">
        <v>220.659718664183</v>
      </c>
      <c r="B157">
        <v>220.659718664183</v>
      </c>
      <c r="C157">
        <v>221</v>
      </c>
      <c r="E157">
        <v>0</v>
      </c>
      <c r="G157">
        <v>221</v>
      </c>
      <c r="I157">
        <v>0.1539734551208129</v>
      </c>
    </row>
    <row r="158" spans="1:9" x14ac:dyDescent="0.25">
      <c r="A158">
        <v>220.659718663246</v>
      </c>
      <c r="B158">
        <v>220.659718663246</v>
      </c>
      <c r="C158">
        <v>221</v>
      </c>
      <c r="E158">
        <v>0</v>
      </c>
      <c r="G158">
        <v>221</v>
      </c>
      <c r="I158">
        <v>0.15397345554479791</v>
      </c>
    </row>
    <row r="159" spans="1:9" x14ac:dyDescent="0.25">
      <c r="A159">
        <v>220.65971866228901</v>
      </c>
      <c r="B159">
        <v>220.65971866228901</v>
      </c>
      <c r="C159">
        <v>221</v>
      </c>
      <c r="E159">
        <v>0</v>
      </c>
      <c r="G159">
        <v>221</v>
      </c>
      <c r="I159">
        <v>0.15397345597782389</v>
      </c>
    </row>
    <row r="160" spans="1:9" x14ac:dyDescent="0.25">
      <c r="A160">
        <v>220.65971866117599</v>
      </c>
      <c r="B160">
        <v>220.65971866117599</v>
      </c>
      <c r="C160">
        <v>221</v>
      </c>
      <c r="E160">
        <v>0</v>
      </c>
      <c r="G160">
        <v>221</v>
      </c>
      <c r="I160">
        <v>0.153973456481454</v>
      </c>
    </row>
    <row r="161" spans="1:9" x14ac:dyDescent="0.25">
      <c r="A161">
        <v>220.65971866024501</v>
      </c>
      <c r="B161">
        <v>220.65971866024501</v>
      </c>
      <c r="C161">
        <v>221</v>
      </c>
      <c r="E161">
        <v>0</v>
      </c>
      <c r="G161">
        <v>221</v>
      </c>
      <c r="I161">
        <v>0.15397345690271261</v>
      </c>
    </row>
    <row r="162" spans="1:9" x14ac:dyDescent="0.25">
      <c r="A162">
        <v>220.65971865928901</v>
      </c>
      <c r="B162">
        <v>220.65971865928901</v>
      </c>
      <c r="C162">
        <v>221</v>
      </c>
      <c r="E162">
        <v>0</v>
      </c>
      <c r="G162">
        <v>221</v>
      </c>
      <c r="I162">
        <v>0.15397345733528844</v>
      </c>
    </row>
    <row r="163" spans="1:9" x14ac:dyDescent="0.25">
      <c r="A163">
        <v>220.65971865827899</v>
      </c>
      <c r="B163">
        <v>220.65971865827899</v>
      </c>
      <c r="C163">
        <v>221</v>
      </c>
      <c r="E163">
        <v>0</v>
      </c>
      <c r="G163">
        <v>221</v>
      </c>
      <c r="I163">
        <v>0.15397345779231211</v>
      </c>
    </row>
    <row r="164" spans="1:9" x14ac:dyDescent="0.25">
      <c r="A164">
        <v>220.659718657382</v>
      </c>
      <c r="B164">
        <v>220.659718657382</v>
      </c>
      <c r="C164">
        <v>221</v>
      </c>
      <c r="E164">
        <v>0</v>
      </c>
      <c r="G164">
        <v>221</v>
      </c>
      <c r="I164">
        <v>0.15397345819818956</v>
      </c>
    </row>
    <row r="165" spans="1:9" x14ac:dyDescent="0.25">
      <c r="A165">
        <v>220.65971865636001</v>
      </c>
      <c r="B165">
        <v>220.65971865636001</v>
      </c>
      <c r="C165">
        <v>221</v>
      </c>
      <c r="E165">
        <v>0</v>
      </c>
      <c r="G165">
        <v>221</v>
      </c>
      <c r="I165">
        <v>0.1539734586606275</v>
      </c>
    </row>
    <row r="166" spans="1:9" x14ac:dyDescent="0.25">
      <c r="A166">
        <v>50.946769359178496</v>
      </c>
      <c r="B166">
        <v>50.946769359178496</v>
      </c>
      <c r="C166">
        <v>51</v>
      </c>
      <c r="E166">
        <v>0</v>
      </c>
      <c r="G166">
        <v>51</v>
      </c>
      <c r="I166">
        <v>0.10437380553235985</v>
      </c>
    </row>
    <row r="167" spans="1:9" x14ac:dyDescent="0.25">
      <c r="A167">
        <v>50.9467693593013</v>
      </c>
      <c r="B167">
        <v>50.9467693593013</v>
      </c>
      <c r="C167">
        <v>51</v>
      </c>
      <c r="E167">
        <v>0</v>
      </c>
      <c r="G167">
        <v>51</v>
      </c>
      <c r="I167">
        <v>0.10437380529156946</v>
      </c>
    </row>
    <row r="168" spans="1:9" x14ac:dyDescent="0.25">
      <c r="A168">
        <v>50.946769359056503</v>
      </c>
      <c r="B168">
        <v>50.946769359056503</v>
      </c>
      <c r="C168">
        <v>51</v>
      </c>
      <c r="E168">
        <v>0</v>
      </c>
      <c r="G168">
        <v>51</v>
      </c>
      <c r="I168">
        <v>0.10437380577156198</v>
      </c>
    </row>
    <row r="169" spans="1:9" x14ac:dyDescent="0.25">
      <c r="A169">
        <v>50.946769358862298</v>
      </c>
      <c r="B169">
        <v>50.946769358862298</v>
      </c>
      <c r="C169">
        <v>51</v>
      </c>
      <c r="E169">
        <v>0</v>
      </c>
      <c r="G169">
        <v>51</v>
      </c>
      <c r="I169">
        <v>0.10437380615235717</v>
      </c>
    </row>
    <row r="170" spans="1:9" x14ac:dyDescent="0.25">
      <c r="A170">
        <v>50.946769358922303</v>
      </c>
      <c r="B170">
        <v>50.946769358922303</v>
      </c>
      <c r="C170">
        <v>51</v>
      </c>
      <c r="E170">
        <v>0</v>
      </c>
      <c r="G170">
        <v>51</v>
      </c>
      <c r="I170">
        <v>0.10437380603469965</v>
      </c>
    </row>
    <row r="171" spans="1:9" x14ac:dyDescent="0.25">
      <c r="A171">
        <v>50.946769358906501</v>
      </c>
      <c r="B171">
        <v>50.946769358906501</v>
      </c>
      <c r="C171">
        <v>51</v>
      </c>
      <c r="E171">
        <v>0</v>
      </c>
      <c r="G171">
        <v>51</v>
      </c>
      <c r="I171">
        <v>0.10437380606568487</v>
      </c>
    </row>
    <row r="172" spans="1:9" x14ac:dyDescent="0.25">
      <c r="A172">
        <v>50.9467693588728</v>
      </c>
      <c r="B172">
        <v>50.9467693588728</v>
      </c>
      <c r="C172">
        <v>51</v>
      </c>
      <c r="E172">
        <v>0</v>
      </c>
      <c r="G172">
        <v>51</v>
      </c>
      <c r="I172">
        <v>0.10437380613176535</v>
      </c>
    </row>
    <row r="173" spans="1:9" x14ac:dyDescent="0.25">
      <c r="A173">
        <v>50.9467693588171</v>
      </c>
      <c r="B173">
        <v>50.9467693588171</v>
      </c>
      <c r="C173">
        <v>51</v>
      </c>
      <c r="E173">
        <v>0</v>
      </c>
      <c r="G173">
        <v>51</v>
      </c>
      <c r="I173">
        <v>0.10437380624097996</v>
      </c>
    </row>
    <row r="174" spans="1:9" x14ac:dyDescent="0.25">
      <c r="A174">
        <v>50.946769358784003</v>
      </c>
      <c r="B174">
        <v>50.946769358784003</v>
      </c>
      <c r="C174">
        <v>51</v>
      </c>
      <c r="E174">
        <v>0</v>
      </c>
      <c r="G174">
        <v>51</v>
      </c>
      <c r="I174">
        <v>0.10437380630587617</v>
      </c>
    </row>
    <row r="175" spans="1:9" x14ac:dyDescent="0.25">
      <c r="A175">
        <v>50.946769358681799</v>
      </c>
      <c r="B175">
        <v>50.946769358681799</v>
      </c>
      <c r="C175">
        <v>51</v>
      </c>
      <c r="E175">
        <v>0</v>
      </c>
      <c r="G175">
        <v>51</v>
      </c>
      <c r="I175">
        <v>0.10437380650627709</v>
      </c>
    </row>
    <row r="176" spans="1:9" x14ac:dyDescent="0.25">
      <c r="A176">
        <v>50.946769358425797</v>
      </c>
      <c r="B176">
        <v>50.946769358425797</v>
      </c>
      <c r="C176">
        <v>51</v>
      </c>
      <c r="E176">
        <v>0</v>
      </c>
      <c r="G176">
        <v>51</v>
      </c>
      <c r="I176">
        <v>0.10437380700824071</v>
      </c>
    </row>
    <row r="177" spans="1:9" x14ac:dyDescent="0.25">
      <c r="A177">
        <v>50.946769358364001</v>
      </c>
      <c r="B177">
        <v>50.946769358364001</v>
      </c>
      <c r="C177">
        <v>51</v>
      </c>
      <c r="E177">
        <v>0</v>
      </c>
      <c r="G177">
        <v>51</v>
      </c>
      <c r="I177">
        <v>0.10437380712940915</v>
      </c>
    </row>
    <row r="178" spans="1:9" x14ac:dyDescent="0.25">
      <c r="A178">
        <v>50.946769358462099</v>
      </c>
      <c r="B178">
        <v>50.946769358462099</v>
      </c>
      <c r="C178">
        <v>51</v>
      </c>
      <c r="E178">
        <v>0</v>
      </c>
      <c r="G178">
        <v>51</v>
      </c>
      <c r="I178">
        <v>0.10437380693706105</v>
      </c>
    </row>
    <row r="179" spans="1:9" x14ac:dyDescent="0.25">
      <c r="A179">
        <v>50.946769358327302</v>
      </c>
      <c r="B179">
        <v>50.946769358327302</v>
      </c>
      <c r="C179">
        <v>51</v>
      </c>
      <c r="E179">
        <v>0</v>
      </c>
      <c r="G179">
        <v>51</v>
      </c>
      <c r="I179">
        <v>0.10437380720136902</v>
      </c>
    </row>
    <row r="180" spans="1:9" x14ac:dyDescent="0.25">
      <c r="A180">
        <v>50.9467693583059</v>
      </c>
      <c r="B180">
        <v>50.9467693583059</v>
      </c>
      <c r="C180">
        <v>51</v>
      </c>
      <c r="E180">
        <v>0</v>
      </c>
      <c r="G180">
        <v>51</v>
      </c>
      <c r="I180">
        <v>0.10437380724333284</v>
      </c>
    </row>
    <row r="181" spans="1:9" x14ac:dyDescent="0.25">
      <c r="A181">
        <v>50.9467693583182</v>
      </c>
      <c r="B181">
        <v>50.9467693583182</v>
      </c>
      <c r="C181">
        <v>51</v>
      </c>
      <c r="E181">
        <v>0</v>
      </c>
      <c r="G181">
        <v>51</v>
      </c>
      <c r="I181">
        <v>0.10437380721921617</v>
      </c>
    </row>
    <row r="182" spans="1:9" x14ac:dyDescent="0.25">
      <c r="A182">
        <v>50.9467693580443</v>
      </c>
      <c r="B182">
        <v>50.9467693580443</v>
      </c>
      <c r="C182">
        <v>51</v>
      </c>
      <c r="E182">
        <v>0</v>
      </c>
      <c r="G182">
        <v>51</v>
      </c>
      <c r="I182">
        <v>0.10437380775627503</v>
      </c>
    </row>
    <row r="183" spans="1:9" x14ac:dyDescent="0.25">
      <c r="A183">
        <v>50.938417401418299</v>
      </c>
      <c r="B183">
        <v>50.938417401418299</v>
      </c>
      <c r="C183">
        <v>51</v>
      </c>
      <c r="E183">
        <v>0</v>
      </c>
      <c r="G183">
        <v>51</v>
      </c>
      <c r="I183">
        <v>0.12075019329745318</v>
      </c>
    </row>
    <row r="184" spans="1:9" x14ac:dyDescent="0.25">
      <c r="A184">
        <v>50.938417401335599</v>
      </c>
      <c r="B184">
        <v>50.938417401335599</v>
      </c>
      <c r="C184">
        <v>51</v>
      </c>
      <c r="E184">
        <v>0</v>
      </c>
      <c r="G184">
        <v>51</v>
      </c>
      <c r="I184">
        <v>0.12075019345961019</v>
      </c>
    </row>
    <row r="185" spans="1:9" x14ac:dyDescent="0.25">
      <c r="A185">
        <v>50.938417401097503</v>
      </c>
      <c r="B185">
        <v>50.938417401097503</v>
      </c>
      <c r="C185">
        <v>51</v>
      </c>
      <c r="E185">
        <v>0</v>
      </c>
      <c r="G185">
        <v>51</v>
      </c>
      <c r="I185">
        <v>0.12075019392646462</v>
      </c>
    </row>
    <row r="186" spans="1:9" x14ac:dyDescent="0.25">
      <c r="A186">
        <v>50.938417401049101</v>
      </c>
      <c r="B186">
        <v>50.938417401049101</v>
      </c>
      <c r="C186">
        <v>51</v>
      </c>
      <c r="E186">
        <v>0</v>
      </c>
      <c r="G186">
        <v>51</v>
      </c>
      <c r="I186">
        <v>0.12075019402137083</v>
      </c>
    </row>
    <row r="187" spans="1:9" x14ac:dyDescent="0.25">
      <c r="A187">
        <v>50.938417400765502</v>
      </c>
      <c r="B187">
        <v>50.938417400765502</v>
      </c>
      <c r="C187">
        <v>51</v>
      </c>
      <c r="E187">
        <v>0</v>
      </c>
      <c r="G187">
        <v>51</v>
      </c>
      <c r="I187">
        <v>0.12075019457744715</v>
      </c>
    </row>
    <row r="188" spans="1:9" x14ac:dyDescent="0.25">
      <c r="A188">
        <v>50.938417400940402</v>
      </c>
      <c r="B188">
        <v>50.938417400940402</v>
      </c>
      <c r="C188">
        <v>51</v>
      </c>
      <c r="E188">
        <v>0</v>
      </c>
      <c r="G188">
        <v>51</v>
      </c>
      <c r="I188">
        <v>0.12075019423450578</v>
      </c>
    </row>
    <row r="189" spans="1:9" x14ac:dyDescent="0.25">
      <c r="A189">
        <v>50.938417400604699</v>
      </c>
      <c r="B189">
        <v>50.938417400604699</v>
      </c>
      <c r="C189">
        <v>51</v>
      </c>
      <c r="E189">
        <v>0</v>
      </c>
      <c r="G189">
        <v>51</v>
      </c>
      <c r="I189">
        <v>0.12075019489274702</v>
      </c>
    </row>
    <row r="190" spans="1:9" x14ac:dyDescent="0.25">
      <c r="A190">
        <v>50.938417400533197</v>
      </c>
      <c r="B190">
        <v>50.938417400533197</v>
      </c>
      <c r="C190">
        <v>51</v>
      </c>
      <c r="E190">
        <v>0</v>
      </c>
      <c r="G190">
        <v>51</v>
      </c>
      <c r="I190">
        <v>0.12075019503294684</v>
      </c>
    </row>
    <row r="191" spans="1:9" x14ac:dyDescent="0.25">
      <c r="A191">
        <v>50.938417400266999</v>
      </c>
      <c r="B191">
        <v>50.938417400266999</v>
      </c>
      <c r="C191">
        <v>51</v>
      </c>
      <c r="E191">
        <v>0</v>
      </c>
      <c r="G191">
        <v>51</v>
      </c>
      <c r="I191">
        <v>0.12075019555490317</v>
      </c>
    </row>
    <row r="192" spans="1:9" x14ac:dyDescent="0.25">
      <c r="A192">
        <v>50.938417400356101</v>
      </c>
      <c r="B192">
        <v>50.938417400356101</v>
      </c>
      <c r="C192">
        <v>51</v>
      </c>
      <c r="E192">
        <v>0</v>
      </c>
      <c r="G192">
        <v>51</v>
      </c>
      <c r="I192">
        <v>0.12075019538019326</v>
      </c>
    </row>
    <row r="193" spans="1:9" x14ac:dyDescent="0.25">
      <c r="A193">
        <v>50.938417400026999</v>
      </c>
      <c r="B193">
        <v>50.938417400026999</v>
      </c>
      <c r="C193">
        <v>51</v>
      </c>
      <c r="E193">
        <v>0</v>
      </c>
      <c r="G193">
        <v>51</v>
      </c>
      <c r="I193">
        <v>0.12075019602549146</v>
      </c>
    </row>
    <row r="194" spans="1:9" x14ac:dyDescent="0.25">
      <c r="A194">
        <v>50.938417399879903</v>
      </c>
      <c r="B194">
        <v>50.938417399879903</v>
      </c>
      <c r="C194">
        <v>51</v>
      </c>
      <c r="E194">
        <v>0</v>
      </c>
      <c r="G194">
        <v>51</v>
      </c>
      <c r="I194">
        <v>0.12075019631391608</v>
      </c>
    </row>
    <row r="195" spans="1:9" x14ac:dyDescent="0.25">
      <c r="A195">
        <v>50.938417399802297</v>
      </c>
      <c r="B195">
        <v>50.938417399802297</v>
      </c>
      <c r="C195">
        <v>51</v>
      </c>
      <c r="E195">
        <v>0</v>
      </c>
      <c r="G195">
        <v>51</v>
      </c>
      <c r="I195">
        <v>0.12075019646608368</v>
      </c>
    </row>
    <row r="196" spans="1:9" x14ac:dyDescent="0.25">
      <c r="A196">
        <v>50.938417399657297</v>
      </c>
      <c r="B196">
        <v>50.938417399657297</v>
      </c>
      <c r="C196">
        <v>51</v>
      </c>
      <c r="E196">
        <v>0</v>
      </c>
      <c r="G196">
        <v>51</v>
      </c>
      <c r="I196">
        <v>0.12075019675039829</v>
      </c>
    </row>
    <row r="197" spans="1:9" x14ac:dyDescent="0.25">
      <c r="A197">
        <v>50.946769357185097</v>
      </c>
      <c r="B197">
        <v>50.946769357185097</v>
      </c>
      <c r="C197">
        <v>51</v>
      </c>
      <c r="E197">
        <v>0</v>
      </c>
      <c r="G197">
        <v>51</v>
      </c>
      <c r="I197">
        <v>0.1043738094409858</v>
      </c>
    </row>
    <row r="198" spans="1:9" x14ac:dyDescent="0.25">
      <c r="A198">
        <v>50.946769356968403</v>
      </c>
      <c r="B198">
        <v>50.946769356968403</v>
      </c>
      <c r="C198">
        <v>51</v>
      </c>
      <c r="E198">
        <v>0</v>
      </c>
      <c r="G198">
        <v>51</v>
      </c>
      <c r="I198">
        <v>0.10437380986587641</v>
      </c>
    </row>
    <row r="199" spans="1:9" x14ac:dyDescent="0.25">
      <c r="A199">
        <v>50.946769356900397</v>
      </c>
      <c r="B199">
        <v>50.946769356900397</v>
      </c>
      <c r="C199">
        <v>51</v>
      </c>
      <c r="E199">
        <v>0</v>
      </c>
      <c r="G199">
        <v>51</v>
      </c>
      <c r="I199">
        <v>0.10437380999922159</v>
      </c>
    </row>
    <row r="200" spans="1:9" x14ac:dyDescent="0.25">
      <c r="A200">
        <v>50.946769357040097</v>
      </c>
      <c r="B200">
        <v>50.946769357040097</v>
      </c>
      <c r="C200">
        <v>51</v>
      </c>
      <c r="E200">
        <v>0</v>
      </c>
      <c r="G200">
        <v>51</v>
      </c>
      <c r="I200">
        <v>0.1043738097253004</v>
      </c>
    </row>
    <row r="201" spans="1:9" x14ac:dyDescent="0.25">
      <c r="A201">
        <v>50.946769356738102</v>
      </c>
      <c r="B201">
        <v>50.946769356738102</v>
      </c>
      <c r="C201">
        <v>51</v>
      </c>
      <c r="E201">
        <v>0</v>
      </c>
      <c r="G201">
        <v>51</v>
      </c>
      <c r="I201">
        <v>0.10437381031744722</v>
      </c>
    </row>
    <row r="202" spans="1:9" x14ac:dyDescent="0.25">
      <c r="A202">
        <v>106.87053840336699</v>
      </c>
      <c r="B202">
        <v>106.87053840336699</v>
      </c>
      <c r="C202">
        <v>107</v>
      </c>
      <c r="E202">
        <v>0</v>
      </c>
      <c r="G202">
        <v>107</v>
      </c>
      <c r="I202">
        <v>0.1209921463859879</v>
      </c>
    </row>
    <row r="203" spans="1:9" x14ac:dyDescent="0.25">
      <c r="A203">
        <v>106.870538402988</v>
      </c>
      <c r="B203">
        <v>106.870538402988</v>
      </c>
      <c r="C203">
        <v>107</v>
      </c>
      <c r="E203">
        <v>0</v>
      </c>
      <c r="G203">
        <v>107</v>
      </c>
      <c r="I203">
        <v>0.12099214674018349</v>
      </c>
    </row>
    <row r="204" spans="1:9" x14ac:dyDescent="0.25">
      <c r="A204">
        <v>146.77781199133199</v>
      </c>
      <c r="B204">
        <v>146.77781199133199</v>
      </c>
      <c r="C204">
        <v>147</v>
      </c>
      <c r="E204">
        <v>0</v>
      </c>
      <c r="G204">
        <v>147</v>
      </c>
      <c r="I204">
        <v>0.15114830521633538</v>
      </c>
    </row>
    <row r="205" spans="1:9" x14ac:dyDescent="0.25">
      <c r="A205">
        <v>146.777811990515</v>
      </c>
      <c r="B205">
        <v>146.777811990515</v>
      </c>
      <c r="C205">
        <v>147</v>
      </c>
      <c r="E205">
        <v>0</v>
      </c>
      <c r="G205">
        <v>147</v>
      </c>
      <c r="I205">
        <v>0.15114830577210547</v>
      </c>
    </row>
    <row r="206" spans="1:9" x14ac:dyDescent="0.25">
      <c r="A206">
        <v>146.77781198990601</v>
      </c>
      <c r="B206">
        <v>146.77781198990601</v>
      </c>
      <c r="C206">
        <v>147</v>
      </c>
      <c r="E206">
        <v>0</v>
      </c>
      <c r="G206">
        <v>147</v>
      </c>
      <c r="I206">
        <v>0.15114830618638575</v>
      </c>
    </row>
    <row r="207" spans="1:9" x14ac:dyDescent="0.25">
      <c r="A207">
        <v>645.09161547024598</v>
      </c>
      <c r="B207">
        <v>645.09161547024598</v>
      </c>
      <c r="C207">
        <v>647</v>
      </c>
      <c r="E207">
        <v>0</v>
      </c>
      <c r="G207">
        <v>647</v>
      </c>
      <c r="I207">
        <v>0.29495896905007984</v>
      </c>
    </row>
    <row r="208" spans="1:9" x14ac:dyDescent="0.25">
      <c r="A208">
        <v>645.09161545868096</v>
      </c>
      <c r="B208">
        <v>645.09161545868096</v>
      </c>
      <c r="C208">
        <v>647</v>
      </c>
      <c r="E208">
        <v>0</v>
      </c>
      <c r="G208">
        <v>647</v>
      </c>
      <c r="I208">
        <v>0.29495897083756373</v>
      </c>
    </row>
    <row r="209" spans="1:9" x14ac:dyDescent="0.25">
      <c r="A209">
        <v>779.39026561885896</v>
      </c>
      <c r="B209">
        <v>779.39026561885896</v>
      </c>
      <c r="C209">
        <v>782</v>
      </c>
      <c r="E209">
        <v>0</v>
      </c>
      <c r="G209">
        <v>782</v>
      </c>
      <c r="I209">
        <v>0.33372562418683355</v>
      </c>
    </row>
    <row r="210" spans="1:9" x14ac:dyDescent="0.25">
      <c r="A210">
        <v>779.39026560134801</v>
      </c>
      <c r="B210">
        <v>779.39026560134801</v>
      </c>
      <c r="C210">
        <v>782</v>
      </c>
      <c r="E210">
        <v>0</v>
      </c>
      <c r="G210">
        <v>782</v>
      </c>
      <c r="I210">
        <v>0.33372562642608627</v>
      </c>
    </row>
    <row r="211" spans="1:9" x14ac:dyDescent="0.25">
      <c r="A211">
        <v>779.39026558393005</v>
      </c>
      <c r="B211">
        <v>779.39026558393005</v>
      </c>
      <c r="C211">
        <v>782</v>
      </c>
      <c r="E211">
        <v>0</v>
      </c>
      <c r="G211">
        <v>782</v>
      </c>
      <c r="I211">
        <v>0.3337256286534469</v>
      </c>
    </row>
    <row r="212" spans="1:9" x14ac:dyDescent="0.25">
      <c r="A212">
        <v>779.39026556649003</v>
      </c>
      <c r="B212">
        <v>779.39026556649003</v>
      </c>
      <c r="C212">
        <v>782</v>
      </c>
      <c r="E212">
        <v>0</v>
      </c>
      <c r="G212">
        <v>782</v>
      </c>
      <c r="I212">
        <v>0.33372563088362794</v>
      </c>
    </row>
    <row r="213" spans="1:9" x14ac:dyDescent="0.25">
      <c r="A213">
        <v>779.39026554819304</v>
      </c>
      <c r="B213">
        <v>779.39026554819304</v>
      </c>
      <c r="C213">
        <v>782</v>
      </c>
      <c r="E213">
        <v>0</v>
      </c>
      <c r="G213">
        <v>782</v>
      </c>
      <c r="I213">
        <v>0.3337256332233961</v>
      </c>
    </row>
    <row r="214" spans="1:9" x14ac:dyDescent="0.25">
      <c r="A214">
        <v>779.39026553060205</v>
      </c>
      <c r="B214">
        <v>779.39026553060205</v>
      </c>
      <c r="C214">
        <v>782</v>
      </c>
      <c r="E214">
        <v>0</v>
      </c>
      <c r="G214">
        <v>782</v>
      </c>
      <c r="I214">
        <v>0.33372563547288353</v>
      </c>
    </row>
    <row r="215" spans="1:9" x14ac:dyDescent="0.25">
      <c r="A215">
        <v>779.39026551285804</v>
      </c>
      <c r="B215">
        <v>779.39026551285804</v>
      </c>
      <c r="C215">
        <v>782</v>
      </c>
      <c r="E215">
        <v>0</v>
      </c>
      <c r="G215">
        <v>782</v>
      </c>
      <c r="I215">
        <v>0.33372563774193909</v>
      </c>
    </row>
    <row r="216" spans="1:9" x14ac:dyDescent="0.25">
      <c r="A216">
        <v>779.39026549585105</v>
      </c>
      <c r="B216">
        <v>779.39026549585105</v>
      </c>
      <c r="C216">
        <v>782</v>
      </c>
      <c r="E216">
        <v>0</v>
      </c>
      <c r="G216">
        <v>782</v>
      </c>
      <c r="I216">
        <v>0.33372563991674503</v>
      </c>
    </row>
    <row r="217" spans="1:9" x14ac:dyDescent="0.25">
      <c r="A217">
        <v>819.16236511829197</v>
      </c>
      <c r="B217">
        <v>819.16236511829197</v>
      </c>
      <c r="C217">
        <v>822</v>
      </c>
      <c r="E217">
        <v>0</v>
      </c>
      <c r="G217">
        <v>822</v>
      </c>
      <c r="I217">
        <v>0.34521105616885978</v>
      </c>
    </row>
    <row r="218" spans="1:9" x14ac:dyDescent="0.25">
      <c r="A218">
        <v>819.16236509820499</v>
      </c>
      <c r="B218">
        <v>819.16236509820499</v>
      </c>
      <c r="C218">
        <v>822</v>
      </c>
      <c r="E218">
        <v>0</v>
      </c>
      <c r="G218">
        <v>822</v>
      </c>
      <c r="I218">
        <v>0.34521105861253204</v>
      </c>
    </row>
    <row r="219" spans="1:9" x14ac:dyDescent="0.25">
      <c r="A219">
        <v>819.162365079197</v>
      </c>
      <c r="B219">
        <v>819.162365079197</v>
      </c>
      <c r="C219">
        <v>822</v>
      </c>
      <c r="E219">
        <v>0</v>
      </c>
      <c r="G219">
        <v>822</v>
      </c>
      <c r="I219">
        <v>0.34521106092493892</v>
      </c>
    </row>
    <row r="220" spans="1:9" x14ac:dyDescent="0.25">
      <c r="A220">
        <v>819.16236505913798</v>
      </c>
      <c r="B220">
        <v>819.16236505913798</v>
      </c>
      <c r="C220">
        <v>822</v>
      </c>
      <c r="E220">
        <v>0</v>
      </c>
      <c r="G220">
        <v>822</v>
      </c>
      <c r="I220">
        <v>0.3452110633652089</v>
      </c>
    </row>
    <row r="221" spans="1:9" x14ac:dyDescent="0.25">
      <c r="A221">
        <v>819.16236503945504</v>
      </c>
      <c r="B221">
        <v>819.16236503945504</v>
      </c>
      <c r="C221">
        <v>822</v>
      </c>
      <c r="E221">
        <v>0</v>
      </c>
      <c r="G221">
        <v>822</v>
      </c>
      <c r="I221">
        <v>0.34521106575972754</v>
      </c>
    </row>
    <row r="222" spans="1:9" x14ac:dyDescent="0.25">
      <c r="A222">
        <v>50.9373143140431</v>
      </c>
      <c r="B222">
        <v>50.9373143140431</v>
      </c>
      <c r="C222">
        <v>51</v>
      </c>
      <c r="E222">
        <v>0</v>
      </c>
      <c r="G222">
        <v>51</v>
      </c>
      <c r="I222">
        <v>0.1229131097194123</v>
      </c>
    </row>
    <row r="223" spans="1:9" x14ac:dyDescent="0.25">
      <c r="A223">
        <v>50.937314314081</v>
      </c>
      <c r="B223">
        <v>50.937314314081</v>
      </c>
      <c r="C223">
        <v>51</v>
      </c>
      <c r="E223">
        <v>0</v>
      </c>
      <c r="G223">
        <v>51</v>
      </c>
      <c r="I223">
        <v>0.12291310964509788</v>
      </c>
    </row>
    <row r="224" spans="1:9" x14ac:dyDescent="0.25">
      <c r="A224">
        <v>50.937314313446798</v>
      </c>
      <c r="B224">
        <v>50.937314313446798</v>
      </c>
      <c r="C224">
        <v>51</v>
      </c>
      <c r="E224">
        <v>0</v>
      </c>
      <c r="G224">
        <v>51</v>
      </c>
      <c r="I224">
        <v>0.12291311088863127</v>
      </c>
    </row>
    <row r="225" spans="1:9" x14ac:dyDescent="0.25">
      <c r="A225">
        <v>50.9373143134152</v>
      </c>
      <c r="B225">
        <v>50.9373143134152</v>
      </c>
      <c r="C225">
        <v>51</v>
      </c>
      <c r="E225">
        <v>0</v>
      </c>
      <c r="G225">
        <v>51</v>
      </c>
      <c r="I225">
        <v>0.12291311095058782</v>
      </c>
    </row>
    <row r="226" spans="1:9" x14ac:dyDescent="0.25">
      <c r="A226">
        <v>50.946769354421697</v>
      </c>
      <c r="B226">
        <v>50.946769354421697</v>
      </c>
      <c r="C226">
        <v>51</v>
      </c>
      <c r="E226">
        <v>0</v>
      </c>
      <c r="G226">
        <v>51</v>
      </c>
      <c r="I226">
        <v>0.10437381485941749</v>
      </c>
    </row>
    <row r="227" spans="1:9" x14ac:dyDescent="0.25">
      <c r="A227">
        <v>50.946769353802097</v>
      </c>
      <c r="B227">
        <v>50.946769353802097</v>
      </c>
      <c r="C227">
        <v>51</v>
      </c>
      <c r="E227">
        <v>0</v>
      </c>
      <c r="G227">
        <v>51</v>
      </c>
      <c r="I227">
        <v>0.1043738160743202</v>
      </c>
    </row>
    <row r="228" spans="1:9" x14ac:dyDescent="0.25">
      <c r="A228">
        <v>50.9467693540916</v>
      </c>
      <c r="B228">
        <v>50.9467693540916</v>
      </c>
      <c r="C228">
        <v>51</v>
      </c>
      <c r="E228">
        <v>0</v>
      </c>
      <c r="G228">
        <v>51</v>
      </c>
      <c r="I228">
        <v>0.1043738155066662</v>
      </c>
    </row>
    <row r="229" spans="1:9" x14ac:dyDescent="0.25">
      <c r="A229">
        <v>50.946769354230703</v>
      </c>
      <c r="B229">
        <v>50.946769354230703</v>
      </c>
      <c r="C229">
        <v>51</v>
      </c>
      <c r="E229">
        <v>0</v>
      </c>
      <c r="G229">
        <v>51</v>
      </c>
      <c r="I229">
        <v>0.10437381523391533</v>
      </c>
    </row>
    <row r="230" spans="1:9" x14ac:dyDescent="0.25">
      <c r="A230">
        <v>50.946769353468497</v>
      </c>
      <c r="B230">
        <v>50.946769353468497</v>
      </c>
      <c r="C230">
        <v>51</v>
      </c>
      <c r="E230">
        <v>0</v>
      </c>
      <c r="G230">
        <v>51</v>
      </c>
      <c r="I230">
        <v>0.10437381672843747</v>
      </c>
    </row>
    <row r="231" spans="1:9" x14ac:dyDescent="0.25">
      <c r="A231">
        <v>50.946769353850001</v>
      </c>
      <c r="B231">
        <v>50.946769353850001</v>
      </c>
      <c r="C231">
        <v>51</v>
      </c>
      <c r="E231">
        <v>0</v>
      </c>
      <c r="G231">
        <v>51</v>
      </c>
      <c r="I231">
        <v>0.10437381598038924</v>
      </c>
    </row>
    <row r="232" spans="1:9" x14ac:dyDescent="0.25">
      <c r="A232">
        <v>50.946769353671598</v>
      </c>
      <c r="B232">
        <v>50.946769353671598</v>
      </c>
      <c r="C232">
        <v>51</v>
      </c>
      <c r="E232">
        <v>0</v>
      </c>
      <c r="G232">
        <v>51</v>
      </c>
      <c r="I232">
        <v>0.10437381633019917</v>
      </c>
    </row>
    <row r="233" spans="1:9" x14ac:dyDescent="0.25">
      <c r="A233">
        <v>50.946769353018297</v>
      </c>
      <c r="B233">
        <v>50.946769353018297</v>
      </c>
      <c r="C233">
        <v>51</v>
      </c>
      <c r="E233">
        <v>0</v>
      </c>
      <c r="G233">
        <v>51</v>
      </c>
      <c r="I233">
        <v>0.10437381761118232</v>
      </c>
    </row>
    <row r="234" spans="1:9" x14ac:dyDescent="0.25">
      <c r="A234">
        <v>50.946769353444701</v>
      </c>
      <c r="B234">
        <v>50.946769353444701</v>
      </c>
      <c r="C234">
        <v>51</v>
      </c>
      <c r="E234">
        <v>0</v>
      </c>
      <c r="G234">
        <v>51</v>
      </c>
      <c r="I234">
        <v>0.10437381677509644</v>
      </c>
    </row>
    <row r="235" spans="1:9" x14ac:dyDescent="0.25">
      <c r="A235">
        <v>50.946769353700503</v>
      </c>
      <c r="B235">
        <v>50.946769353700503</v>
      </c>
      <c r="C235">
        <v>51</v>
      </c>
      <c r="E235">
        <v>0</v>
      </c>
      <c r="G235">
        <v>51</v>
      </c>
      <c r="I235">
        <v>0.10437381627352293</v>
      </c>
    </row>
    <row r="236" spans="1:9" x14ac:dyDescent="0.25">
      <c r="A236">
        <v>50.946769353161699</v>
      </c>
      <c r="B236">
        <v>50.946769353161699</v>
      </c>
      <c r="C236">
        <v>51</v>
      </c>
      <c r="E236">
        <v>0</v>
      </c>
      <c r="G236">
        <v>51</v>
      </c>
      <c r="I236">
        <v>0.10437381733000245</v>
      </c>
    </row>
    <row r="237" spans="1:9" x14ac:dyDescent="0.25">
      <c r="A237">
        <v>50.946769353531998</v>
      </c>
      <c r="B237">
        <v>50.946769353531998</v>
      </c>
      <c r="C237">
        <v>51</v>
      </c>
      <c r="E237">
        <v>0</v>
      </c>
      <c r="G237">
        <v>51</v>
      </c>
      <c r="I237">
        <v>0.10437381660392531</v>
      </c>
    </row>
    <row r="238" spans="1:9" x14ac:dyDescent="0.25">
      <c r="A238">
        <v>50.946769352848399</v>
      </c>
      <c r="B238">
        <v>50.946769352848399</v>
      </c>
      <c r="C238">
        <v>51</v>
      </c>
      <c r="E238">
        <v>0</v>
      </c>
      <c r="G238">
        <v>51</v>
      </c>
      <c r="I238">
        <v>0.10437381794431541</v>
      </c>
    </row>
    <row r="239" spans="1:9" x14ac:dyDescent="0.25">
      <c r="A239">
        <v>50.946769353257999</v>
      </c>
      <c r="B239">
        <v>50.946769353257999</v>
      </c>
      <c r="C239">
        <v>51</v>
      </c>
      <c r="E239">
        <v>0</v>
      </c>
      <c r="G239">
        <v>51</v>
      </c>
      <c r="I239">
        <v>0.10437381714117921</v>
      </c>
    </row>
    <row r="240" spans="1:9" x14ac:dyDescent="0.25">
      <c r="A240">
        <v>50.946769353023399</v>
      </c>
      <c r="B240">
        <v>50.946769353023399</v>
      </c>
      <c r="C240">
        <v>51</v>
      </c>
      <c r="E240">
        <v>0</v>
      </c>
      <c r="G240">
        <v>51</v>
      </c>
      <c r="I240">
        <v>0.104373817601179</v>
      </c>
    </row>
    <row r="241" spans="1:9" x14ac:dyDescent="0.25">
      <c r="A241">
        <v>220.65971857969501</v>
      </c>
      <c r="B241">
        <v>220.65971857969501</v>
      </c>
      <c r="C241">
        <v>221</v>
      </c>
      <c r="E241">
        <v>0</v>
      </c>
      <c r="G241">
        <v>221</v>
      </c>
      <c r="I241">
        <v>0.1539734933506742</v>
      </c>
    </row>
    <row r="242" spans="1:9" x14ac:dyDescent="0.25">
      <c r="A242">
        <v>220.65971857882101</v>
      </c>
      <c r="B242">
        <v>220.65971857882101</v>
      </c>
      <c r="C242">
        <v>221</v>
      </c>
      <c r="E242">
        <v>0</v>
      </c>
      <c r="G242">
        <v>221</v>
      </c>
      <c r="I242">
        <v>0.15397349374614749</v>
      </c>
    </row>
    <row r="243" spans="1:9" x14ac:dyDescent="0.25">
      <c r="A243">
        <v>220.65971857803501</v>
      </c>
      <c r="B243">
        <v>220.65971857803501</v>
      </c>
      <c r="C243">
        <v>221</v>
      </c>
      <c r="E243">
        <v>0</v>
      </c>
      <c r="G243">
        <v>221</v>
      </c>
      <c r="I243">
        <v>0.15397349410180466</v>
      </c>
    </row>
    <row r="244" spans="1:9" x14ac:dyDescent="0.25">
      <c r="A244">
        <v>220.65971857672699</v>
      </c>
      <c r="B244">
        <v>220.65971857672699</v>
      </c>
      <c r="C244">
        <v>221</v>
      </c>
      <c r="E244">
        <v>0</v>
      </c>
      <c r="G244">
        <v>221</v>
      </c>
      <c r="I244">
        <v>0.15397349469367072</v>
      </c>
    </row>
    <row r="245" spans="1:9" x14ac:dyDescent="0.25">
      <c r="A245">
        <v>220.65971857596799</v>
      </c>
      <c r="B245">
        <v>220.65971857596799</v>
      </c>
      <c r="C245">
        <v>221</v>
      </c>
      <c r="E245">
        <v>0</v>
      </c>
      <c r="G245">
        <v>221</v>
      </c>
      <c r="I245">
        <v>0.15397349503711041</v>
      </c>
    </row>
    <row r="246" spans="1:9" x14ac:dyDescent="0.25">
      <c r="A246">
        <v>220.65971857457501</v>
      </c>
      <c r="B246">
        <v>220.65971857457501</v>
      </c>
      <c r="C246">
        <v>221</v>
      </c>
      <c r="E246">
        <v>0</v>
      </c>
      <c r="G246">
        <v>221</v>
      </c>
      <c r="I246">
        <v>0.15397349566741647</v>
      </c>
    </row>
    <row r="247" spans="1:9" x14ac:dyDescent="0.25">
      <c r="A247">
        <v>220.65971857406899</v>
      </c>
      <c r="B247">
        <v>220.65971857406899</v>
      </c>
      <c r="C247">
        <v>221</v>
      </c>
      <c r="E247">
        <v>0</v>
      </c>
      <c r="G247">
        <v>221</v>
      </c>
      <c r="I247">
        <v>0.15397349589638484</v>
      </c>
    </row>
    <row r="248" spans="1:9" x14ac:dyDescent="0.25">
      <c r="A248">
        <v>220.659718572906</v>
      </c>
      <c r="B248">
        <v>220.659718572906</v>
      </c>
      <c r="C248">
        <v>221</v>
      </c>
      <c r="E248">
        <v>0</v>
      </c>
      <c r="G248">
        <v>221</v>
      </c>
      <c r="I248">
        <v>0.15397349642262373</v>
      </c>
    </row>
    <row r="249" spans="1:9" x14ac:dyDescent="0.25">
      <c r="A249">
        <v>220.65971857190399</v>
      </c>
      <c r="B249">
        <v>220.65971857190399</v>
      </c>
      <c r="C249">
        <v>221</v>
      </c>
      <c r="E249">
        <v>0</v>
      </c>
      <c r="G249">
        <v>221</v>
      </c>
      <c r="I249">
        <v>0.15397349687602074</v>
      </c>
    </row>
    <row r="250" spans="1:9" x14ac:dyDescent="0.25">
      <c r="A250">
        <v>220.65971857093001</v>
      </c>
      <c r="B250">
        <v>220.65971857093001</v>
      </c>
      <c r="C250">
        <v>221</v>
      </c>
      <c r="E250">
        <v>0</v>
      </c>
      <c r="G250">
        <v>221</v>
      </c>
      <c r="I250">
        <v>0.15397349731673726</v>
      </c>
    </row>
    <row r="251" spans="1:9" x14ac:dyDescent="0.25">
      <c r="A251">
        <v>220.65971856973101</v>
      </c>
      <c r="B251">
        <v>220.65971856973101</v>
      </c>
      <c r="C251">
        <v>221</v>
      </c>
      <c r="E251">
        <v>0</v>
      </c>
      <c r="G251">
        <v>221</v>
      </c>
      <c r="I251">
        <v>0.15397349785927042</v>
      </c>
    </row>
    <row r="252" spans="1:9" x14ac:dyDescent="0.25">
      <c r="A252">
        <v>220.65971856878099</v>
      </c>
      <c r="B252">
        <v>220.65971856878099</v>
      </c>
      <c r="C252">
        <v>221</v>
      </c>
      <c r="E252">
        <v>0</v>
      </c>
      <c r="G252">
        <v>221</v>
      </c>
      <c r="I252">
        <v>0.15397349828914556</v>
      </c>
    </row>
    <row r="253" spans="1:9" x14ac:dyDescent="0.25">
      <c r="A253">
        <v>220.659718567807</v>
      </c>
      <c r="B253">
        <v>220.659718567807</v>
      </c>
      <c r="C253">
        <v>221</v>
      </c>
      <c r="E253">
        <v>0</v>
      </c>
      <c r="G253">
        <v>221</v>
      </c>
      <c r="I253">
        <v>0.1539734987298621</v>
      </c>
    </row>
    <row r="254" spans="1:9" x14ac:dyDescent="0.25">
      <c r="A254">
        <v>220.65971856705801</v>
      </c>
      <c r="B254">
        <v>220.65971856705801</v>
      </c>
      <c r="C254">
        <v>221</v>
      </c>
      <c r="E254">
        <v>0</v>
      </c>
      <c r="G254">
        <v>221</v>
      </c>
      <c r="I254">
        <v>0.15397349906877489</v>
      </c>
    </row>
    <row r="255" spans="1:9" x14ac:dyDescent="0.25">
      <c r="A255">
        <v>220.65971856599501</v>
      </c>
      <c r="B255">
        <v>220.65971856599501</v>
      </c>
      <c r="C255">
        <v>221</v>
      </c>
      <c r="E255">
        <v>0</v>
      </c>
      <c r="G255">
        <v>221</v>
      </c>
      <c r="I255">
        <v>0.15397349954977055</v>
      </c>
    </row>
    <row r="256" spans="1:9" x14ac:dyDescent="0.25">
      <c r="A256">
        <v>220.659718565009</v>
      </c>
      <c r="B256">
        <v>220.659718565009</v>
      </c>
      <c r="C256">
        <v>221</v>
      </c>
      <c r="E256">
        <v>0</v>
      </c>
      <c r="G256">
        <v>221</v>
      </c>
      <c r="I256">
        <v>0.15397349999592708</v>
      </c>
    </row>
    <row r="257" spans="1:9" x14ac:dyDescent="0.25">
      <c r="A257">
        <v>220.65971856382501</v>
      </c>
      <c r="B257">
        <v>220.65971856382501</v>
      </c>
      <c r="C257">
        <v>221</v>
      </c>
      <c r="E257">
        <v>0</v>
      </c>
      <c r="G257">
        <v>221</v>
      </c>
      <c r="I257">
        <v>0.15397350053166986</v>
      </c>
    </row>
    <row r="258" spans="1:9" x14ac:dyDescent="0.25">
      <c r="A258">
        <v>220.659718562997</v>
      </c>
      <c r="B258">
        <v>220.659718562997</v>
      </c>
      <c r="C258">
        <v>221</v>
      </c>
      <c r="E258">
        <v>0</v>
      </c>
      <c r="G258">
        <v>221</v>
      </c>
      <c r="I258">
        <v>0.15397350090633488</v>
      </c>
    </row>
    <row r="259" spans="1:9" x14ac:dyDescent="0.25">
      <c r="A259">
        <v>220.65971856218999</v>
      </c>
      <c r="B259">
        <v>220.65971856218999</v>
      </c>
      <c r="C259">
        <v>221</v>
      </c>
      <c r="E259">
        <v>0</v>
      </c>
      <c r="G259">
        <v>221</v>
      </c>
      <c r="I259">
        <v>0.15397350127149598</v>
      </c>
    </row>
    <row r="260" spans="1:9" x14ac:dyDescent="0.25">
      <c r="A260">
        <v>220.65971856114601</v>
      </c>
      <c r="B260">
        <v>220.65971856114601</v>
      </c>
      <c r="C260">
        <v>221</v>
      </c>
      <c r="E260">
        <v>0</v>
      </c>
      <c r="G260">
        <v>221</v>
      </c>
      <c r="I260">
        <v>0.15397350174388794</v>
      </c>
    </row>
    <row r="261" spans="1:9" x14ac:dyDescent="0.25">
      <c r="A261">
        <v>220.65971856020099</v>
      </c>
      <c r="B261">
        <v>220.65971856020099</v>
      </c>
      <c r="C261">
        <v>221</v>
      </c>
      <c r="E261">
        <v>0</v>
      </c>
      <c r="G261">
        <v>221</v>
      </c>
      <c r="I261">
        <v>0.1539735021714996</v>
      </c>
    </row>
    <row r="262" spans="1:9" x14ac:dyDescent="0.25">
      <c r="A262">
        <v>220.65971855905099</v>
      </c>
      <c r="B262">
        <v>220.65971855905099</v>
      </c>
      <c r="C262">
        <v>221</v>
      </c>
      <c r="E262">
        <v>0</v>
      </c>
      <c r="G262">
        <v>221</v>
      </c>
      <c r="I262">
        <v>0.15397350269186125</v>
      </c>
    </row>
    <row r="263" spans="1:9" x14ac:dyDescent="0.25">
      <c r="A263">
        <v>50.9384173889324</v>
      </c>
      <c r="B263">
        <v>50.9384173889324</v>
      </c>
      <c r="C263">
        <v>51</v>
      </c>
      <c r="E263">
        <v>0</v>
      </c>
      <c r="G263">
        <v>51</v>
      </c>
      <c r="I263">
        <v>0.12075021777960718</v>
      </c>
    </row>
    <row r="264" spans="1:9" x14ac:dyDescent="0.25">
      <c r="A264">
        <v>50.938417388262302</v>
      </c>
      <c r="B264">
        <v>50.938417388262302</v>
      </c>
      <c r="C264">
        <v>51</v>
      </c>
      <c r="E264">
        <v>0</v>
      </c>
      <c r="G264">
        <v>51</v>
      </c>
      <c r="I264">
        <v>0.12075021909352607</v>
      </c>
    </row>
    <row r="265" spans="1:9" x14ac:dyDescent="0.25">
      <c r="A265">
        <v>50.938417388288997</v>
      </c>
      <c r="B265">
        <v>50.938417388288997</v>
      </c>
      <c r="C265">
        <v>51</v>
      </c>
      <c r="E265">
        <v>0</v>
      </c>
      <c r="G265">
        <v>51</v>
      </c>
      <c r="I265">
        <v>0.12075021904118276</v>
      </c>
    </row>
    <row r="266" spans="1:9" x14ac:dyDescent="0.25">
      <c r="A266">
        <v>50.938417388355099</v>
      </c>
      <c r="B266">
        <v>50.938417388355099</v>
      </c>
      <c r="C266">
        <v>51</v>
      </c>
      <c r="E266">
        <v>0</v>
      </c>
      <c r="G266">
        <v>51</v>
      </c>
      <c r="I266">
        <v>0.12075021891157141</v>
      </c>
    </row>
    <row r="267" spans="1:9" x14ac:dyDescent="0.25">
      <c r="A267">
        <v>50.938417388278502</v>
      </c>
      <c r="B267">
        <v>50.938417388278502</v>
      </c>
      <c r="C267">
        <v>51</v>
      </c>
      <c r="E267">
        <v>0</v>
      </c>
      <c r="G267">
        <v>51</v>
      </c>
      <c r="I267">
        <v>0.12075021906176064</v>
      </c>
    </row>
    <row r="268" spans="1:9" x14ac:dyDescent="0.25">
      <c r="A268">
        <v>50.938417387580401</v>
      </c>
      <c r="B268">
        <v>50.938417387580401</v>
      </c>
      <c r="C268">
        <v>51</v>
      </c>
      <c r="E268">
        <v>0</v>
      </c>
      <c r="G268">
        <v>51</v>
      </c>
      <c r="I268">
        <v>0.12075022043058639</v>
      </c>
    </row>
    <row r="269" spans="1:9" x14ac:dyDescent="0.25">
      <c r="A269">
        <v>50.9384173878192</v>
      </c>
      <c r="B269">
        <v>50.9384173878192</v>
      </c>
      <c r="C269">
        <v>51</v>
      </c>
      <c r="E269">
        <v>0</v>
      </c>
      <c r="G269">
        <v>51</v>
      </c>
      <c r="I269">
        <v>0.12075021996235265</v>
      </c>
    </row>
    <row r="270" spans="1:9" x14ac:dyDescent="0.25">
      <c r="A270">
        <v>50.938417387862799</v>
      </c>
      <c r="B270">
        <v>50.938417387862799</v>
      </c>
      <c r="C270">
        <v>51</v>
      </c>
      <c r="E270">
        <v>0</v>
      </c>
      <c r="G270">
        <v>51</v>
      </c>
      <c r="I270">
        <v>0.12075021987686461</v>
      </c>
    </row>
    <row r="271" spans="1:9" x14ac:dyDescent="0.25">
      <c r="A271">
        <v>50.938417387142103</v>
      </c>
      <c r="B271">
        <v>50.938417387142103</v>
      </c>
      <c r="C271">
        <v>51</v>
      </c>
      <c r="E271">
        <v>0</v>
      </c>
      <c r="G271">
        <v>51</v>
      </c>
      <c r="I271">
        <v>0.1207502212899948</v>
      </c>
    </row>
    <row r="272" spans="1:9" x14ac:dyDescent="0.25">
      <c r="A272">
        <v>50.938417387576202</v>
      </c>
      <c r="B272">
        <v>50.938417387576202</v>
      </c>
      <c r="C272">
        <v>51</v>
      </c>
      <c r="E272">
        <v>0</v>
      </c>
      <c r="G272">
        <v>51</v>
      </c>
      <c r="I272">
        <v>0.12075022043882032</v>
      </c>
    </row>
    <row r="273" spans="1:9" x14ac:dyDescent="0.25">
      <c r="A273">
        <v>50.938417387493999</v>
      </c>
      <c r="B273">
        <v>50.938417387493999</v>
      </c>
      <c r="C273">
        <v>51</v>
      </c>
      <c r="E273">
        <v>0</v>
      </c>
      <c r="G273">
        <v>51</v>
      </c>
      <c r="I273">
        <v>0.12075022060000207</v>
      </c>
    </row>
    <row r="274" spans="1:9" x14ac:dyDescent="0.25">
      <c r="A274">
        <v>50.938417387445597</v>
      </c>
      <c r="B274">
        <v>50.938417387445597</v>
      </c>
      <c r="C274">
        <v>51</v>
      </c>
      <c r="E274">
        <v>0</v>
      </c>
      <c r="G274">
        <v>51</v>
      </c>
      <c r="I274">
        <v>0.12075022069490829</v>
      </c>
    </row>
    <row r="275" spans="1:9" x14ac:dyDescent="0.25">
      <c r="A275">
        <v>50.938417387511599</v>
      </c>
      <c r="B275">
        <v>50.938417387511599</v>
      </c>
      <c r="C275">
        <v>51</v>
      </c>
      <c r="E275">
        <v>0</v>
      </c>
      <c r="G275">
        <v>51</v>
      </c>
      <c r="I275">
        <v>0.12075022056549198</v>
      </c>
    </row>
    <row r="276" spans="1:9" x14ac:dyDescent="0.25">
      <c r="A276">
        <v>50.938417387301598</v>
      </c>
      <c r="B276">
        <v>50.938417387301598</v>
      </c>
      <c r="C276">
        <v>51</v>
      </c>
      <c r="E276">
        <v>0</v>
      </c>
      <c r="G276">
        <v>51</v>
      </c>
      <c r="I276">
        <v>0.12075022097725846</v>
      </c>
    </row>
    <row r="277" spans="1:9" x14ac:dyDescent="0.25">
      <c r="A277">
        <v>50.946769350258201</v>
      </c>
      <c r="B277">
        <v>50.946769350258201</v>
      </c>
      <c r="C277">
        <v>51</v>
      </c>
      <c r="E277">
        <v>0</v>
      </c>
      <c r="G277">
        <v>51</v>
      </c>
      <c r="I277">
        <v>0.10437382302313557</v>
      </c>
    </row>
    <row r="278" spans="1:9" x14ac:dyDescent="0.25">
      <c r="A278">
        <v>50.946769350171799</v>
      </c>
      <c r="B278">
        <v>50.946769350171799</v>
      </c>
      <c r="C278">
        <v>51</v>
      </c>
      <c r="E278">
        <v>0</v>
      </c>
      <c r="G278">
        <v>51</v>
      </c>
      <c r="I278">
        <v>0.10437382319255124</v>
      </c>
    </row>
    <row r="279" spans="1:9" x14ac:dyDescent="0.25">
      <c r="A279">
        <v>50.946769349967397</v>
      </c>
      <c r="B279">
        <v>50.946769349967397</v>
      </c>
      <c r="C279">
        <v>51</v>
      </c>
      <c r="E279">
        <v>0</v>
      </c>
      <c r="G279">
        <v>51</v>
      </c>
      <c r="I279">
        <v>0.10437382359333916</v>
      </c>
    </row>
    <row r="280" spans="1:9" x14ac:dyDescent="0.25">
      <c r="A280">
        <v>50.946769350153602</v>
      </c>
      <c r="B280">
        <v>50.946769350153602</v>
      </c>
      <c r="C280">
        <v>51</v>
      </c>
      <c r="E280">
        <v>0</v>
      </c>
      <c r="G280">
        <v>51</v>
      </c>
      <c r="I280">
        <v>0.10437382322823165</v>
      </c>
    </row>
    <row r="281" spans="1:9" x14ac:dyDescent="0.25">
      <c r="A281">
        <v>50.9467693502759</v>
      </c>
      <c r="B281">
        <v>50.9467693502759</v>
      </c>
      <c r="C281">
        <v>51</v>
      </c>
      <c r="E281">
        <v>0</v>
      </c>
      <c r="G281">
        <v>51</v>
      </c>
      <c r="I281">
        <v>0.10437382298843043</v>
      </c>
    </row>
    <row r="282" spans="1:9" x14ac:dyDescent="0.25">
      <c r="A282">
        <v>50.946769350018798</v>
      </c>
      <c r="B282">
        <v>50.946769350018798</v>
      </c>
      <c r="C282">
        <v>51</v>
      </c>
      <c r="E282">
        <v>0</v>
      </c>
      <c r="G282">
        <v>51</v>
      </c>
      <c r="I282">
        <v>0.10437382349255354</v>
      </c>
    </row>
    <row r="283" spans="1:9" x14ac:dyDescent="0.25">
      <c r="A283">
        <v>50.937314304727302</v>
      </c>
      <c r="B283">
        <v>50.937314304727302</v>
      </c>
      <c r="C283">
        <v>51</v>
      </c>
      <c r="E283">
        <v>0</v>
      </c>
      <c r="G283">
        <v>51</v>
      </c>
      <c r="I283">
        <v>0.12291312798568273</v>
      </c>
    </row>
    <row r="284" spans="1:9" x14ac:dyDescent="0.25">
      <c r="A284">
        <v>50.937314305114299</v>
      </c>
      <c r="B284">
        <v>50.937314305114299</v>
      </c>
      <c r="C284">
        <v>51</v>
      </c>
      <c r="E284">
        <v>0</v>
      </c>
      <c r="G284">
        <v>51</v>
      </c>
      <c r="I284">
        <v>0.12291312722686487</v>
      </c>
    </row>
    <row r="285" spans="1:9" x14ac:dyDescent="0.25">
      <c r="A285">
        <v>50.937314304083898</v>
      </c>
      <c r="B285">
        <v>50.937314304083898</v>
      </c>
      <c r="C285">
        <v>51</v>
      </c>
      <c r="E285">
        <v>0</v>
      </c>
      <c r="G285">
        <v>51</v>
      </c>
      <c r="I285">
        <v>0.12291312924725831</v>
      </c>
    </row>
    <row r="286" spans="1:9" x14ac:dyDescent="0.25">
      <c r="A286">
        <v>50.937314304225097</v>
      </c>
      <c r="B286">
        <v>50.937314304225097</v>
      </c>
      <c r="C286">
        <v>51</v>
      </c>
      <c r="E286">
        <v>0</v>
      </c>
      <c r="G286">
        <v>51</v>
      </c>
      <c r="I286">
        <v>0.12291312897039743</v>
      </c>
    </row>
    <row r="287" spans="1:9" x14ac:dyDescent="0.25">
      <c r="A287">
        <v>50.937314304103602</v>
      </c>
      <c r="B287">
        <v>50.937314304103602</v>
      </c>
      <c r="C287">
        <v>51</v>
      </c>
      <c r="E287">
        <v>0</v>
      </c>
      <c r="G287">
        <v>51</v>
      </c>
      <c r="I287">
        <v>0.12291312920862428</v>
      </c>
    </row>
    <row r="288" spans="1:9" x14ac:dyDescent="0.25">
      <c r="A288">
        <v>50.937314304197699</v>
      </c>
      <c r="B288">
        <v>50.937314304197699</v>
      </c>
      <c r="C288">
        <v>51</v>
      </c>
      <c r="E288">
        <v>0</v>
      </c>
      <c r="G288">
        <v>51</v>
      </c>
      <c r="I288">
        <v>0.12291312902412002</v>
      </c>
    </row>
    <row r="289" spans="1:9" x14ac:dyDescent="0.25">
      <c r="A289">
        <v>50.937314304017903</v>
      </c>
      <c r="B289">
        <v>50.937314304017903</v>
      </c>
      <c r="C289">
        <v>51</v>
      </c>
      <c r="E289">
        <v>0</v>
      </c>
      <c r="G289">
        <v>51</v>
      </c>
      <c r="I289">
        <v>0.12291312937666068</v>
      </c>
    </row>
    <row r="290" spans="1:9" x14ac:dyDescent="0.25">
      <c r="A290">
        <v>50.937314304780699</v>
      </c>
      <c r="B290">
        <v>50.937314304780699</v>
      </c>
      <c r="C290">
        <v>51</v>
      </c>
      <c r="E290">
        <v>0</v>
      </c>
      <c r="G290">
        <v>51</v>
      </c>
      <c r="I290">
        <v>0.12291312788098215</v>
      </c>
    </row>
    <row r="291" spans="1:9" x14ac:dyDescent="0.25">
      <c r="A291">
        <v>50.937314303761497</v>
      </c>
      <c r="B291">
        <v>50.937314303761497</v>
      </c>
      <c r="C291">
        <v>51</v>
      </c>
      <c r="E291">
        <v>0</v>
      </c>
      <c r="G291">
        <v>51</v>
      </c>
      <c r="I291">
        <v>0.12291312987941844</v>
      </c>
    </row>
    <row r="292" spans="1:9" x14ac:dyDescent="0.25">
      <c r="A292">
        <v>50.937314303183499</v>
      </c>
      <c r="B292">
        <v>50.937314303183499</v>
      </c>
      <c r="C292">
        <v>51</v>
      </c>
      <c r="E292">
        <v>0</v>
      </c>
      <c r="G292">
        <v>51</v>
      </c>
      <c r="I292">
        <v>0.12291313101274802</v>
      </c>
    </row>
    <row r="293" spans="1:9" x14ac:dyDescent="0.25">
      <c r="A293">
        <v>50.937314303848702</v>
      </c>
      <c r="B293">
        <v>50.937314303848702</v>
      </c>
      <c r="C293">
        <v>51</v>
      </c>
      <c r="E293">
        <v>0</v>
      </c>
      <c r="G293">
        <v>51</v>
      </c>
      <c r="I293">
        <v>0.12291312970842841</v>
      </c>
    </row>
    <row r="294" spans="1:9" x14ac:dyDescent="0.25">
      <c r="A294">
        <v>50.937314303086602</v>
      </c>
      <c r="B294">
        <v>50.937314303086602</v>
      </c>
      <c r="C294">
        <v>51</v>
      </c>
      <c r="E294">
        <v>0</v>
      </c>
      <c r="G294">
        <v>51</v>
      </c>
      <c r="I294">
        <v>0.12291313120274157</v>
      </c>
    </row>
    <row r="295" spans="1:9" x14ac:dyDescent="0.25">
      <c r="A295">
        <v>50.937314302873098</v>
      </c>
      <c r="B295">
        <v>50.937314302873098</v>
      </c>
      <c r="C295">
        <v>51</v>
      </c>
      <c r="E295">
        <v>0</v>
      </c>
      <c r="G295">
        <v>51</v>
      </c>
      <c r="I295">
        <v>0.12291313162137664</v>
      </c>
    </row>
    <row r="296" spans="1:9" x14ac:dyDescent="0.25">
      <c r="A296">
        <v>50.937314303220802</v>
      </c>
      <c r="B296">
        <v>50.937314303220802</v>
      </c>
      <c r="C296">
        <v>51</v>
      </c>
      <c r="E296">
        <v>0</v>
      </c>
      <c r="G296">
        <v>51</v>
      </c>
      <c r="I296">
        <v>0.12291313093960392</v>
      </c>
    </row>
    <row r="297" spans="1:9" x14ac:dyDescent="0.25">
      <c r="A297">
        <v>50.937314302977001</v>
      </c>
      <c r="B297">
        <v>50.937314302977001</v>
      </c>
      <c r="C297">
        <v>51</v>
      </c>
      <c r="E297">
        <v>0</v>
      </c>
      <c r="G297">
        <v>51</v>
      </c>
      <c r="I297">
        <v>0.12291313141764593</v>
      </c>
    </row>
    <row r="298" spans="1:9" x14ac:dyDescent="0.25">
      <c r="A298">
        <v>50.9373143030789</v>
      </c>
      <c r="B298">
        <v>50.9373143030789</v>
      </c>
      <c r="C298">
        <v>51</v>
      </c>
      <c r="E298">
        <v>0</v>
      </c>
      <c r="G298">
        <v>51</v>
      </c>
      <c r="I298">
        <v>0.1229131312178441</v>
      </c>
    </row>
    <row r="299" spans="1:9" x14ac:dyDescent="0.25">
      <c r="A299">
        <v>50.927328685753302</v>
      </c>
      <c r="B299">
        <v>50.927328685753302</v>
      </c>
      <c r="C299">
        <v>51</v>
      </c>
      <c r="E299">
        <v>0.01</v>
      </c>
      <c r="G299">
        <v>50.99</v>
      </c>
      <c r="I299">
        <v>0.12290902970523571</v>
      </c>
    </row>
    <row r="300" spans="1:9" x14ac:dyDescent="0.25">
      <c r="A300">
        <v>50.917344761423699</v>
      </c>
      <c r="B300">
        <v>50.917344761423699</v>
      </c>
      <c r="C300">
        <v>51</v>
      </c>
      <c r="E300">
        <v>0.02</v>
      </c>
      <c r="G300">
        <v>50.98</v>
      </c>
      <c r="I300">
        <v>0.12290160568124311</v>
      </c>
    </row>
    <row r="301" spans="1:9" x14ac:dyDescent="0.25">
      <c r="A301">
        <v>50.8973752161072</v>
      </c>
      <c r="B301">
        <v>50.8973752161072</v>
      </c>
      <c r="C301">
        <v>51</v>
      </c>
      <c r="E301">
        <v>0.04</v>
      </c>
      <c r="G301">
        <v>50.96</v>
      </c>
      <c r="I301">
        <v>0.12289007828257634</v>
      </c>
    </row>
    <row r="302" spans="1:9" x14ac:dyDescent="0.25">
      <c r="A302">
        <v>50.8474513343456</v>
      </c>
      <c r="B302">
        <v>50.8474513343456</v>
      </c>
      <c r="C302">
        <v>51</v>
      </c>
      <c r="E302">
        <v>0.09</v>
      </c>
      <c r="G302">
        <v>50.91</v>
      </c>
      <c r="I302">
        <v>0.12286125644155764</v>
      </c>
    </row>
    <row r="303" spans="1:9" x14ac:dyDescent="0.25">
      <c r="A303">
        <v>50.787542638600002</v>
      </c>
      <c r="B303">
        <v>50.787542638600002</v>
      </c>
      <c r="C303">
        <v>51</v>
      </c>
      <c r="E303">
        <v>0.15</v>
      </c>
      <c r="G303">
        <v>50.85</v>
      </c>
      <c r="I303">
        <v>0.12282666941986216</v>
      </c>
    </row>
    <row r="304" spans="1:9" x14ac:dyDescent="0.25">
      <c r="A304">
        <v>50.687694724112603</v>
      </c>
      <c r="B304">
        <v>50.687694724112603</v>
      </c>
      <c r="C304">
        <v>51</v>
      </c>
      <c r="E304">
        <v>0.25</v>
      </c>
      <c r="G304">
        <v>50.75</v>
      </c>
      <c r="I304">
        <v>0.12276901652689017</v>
      </c>
    </row>
    <row r="305" spans="1:9" x14ac:dyDescent="0.25">
      <c r="A305">
        <v>50.557289364239402</v>
      </c>
      <c r="B305">
        <v>50.557289364239402</v>
      </c>
      <c r="C305">
        <v>51</v>
      </c>
      <c r="E305">
        <v>0.39</v>
      </c>
      <c r="G305">
        <v>50.61</v>
      </c>
      <c r="I305">
        <v>0.10415063378896922</v>
      </c>
    </row>
    <row r="306" spans="1:9" x14ac:dyDescent="0.25">
      <c r="A306">
        <v>50.367542502973699</v>
      </c>
      <c r="B306">
        <v>50.367542502973699</v>
      </c>
      <c r="C306">
        <v>51</v>
      </c>
      <c r="E306">
        <v>0.57999999999999996</v>
      </c>
      <c r="G306">
        <v>50.42</v>
      </c>
      <c r="I306">
        <v>0.1040410492389988</v>
      </c>
    </row>
    <row r="307" spans="1:9" x14ac:dyDescent="0.25">
      <c r="A307">
        <v>50.127862519700201</v>
      </c>
      <c r="B307">
        <v>50.127862519700201</v>
      </c>
      <c r="C307">
        <v>51</v>
      </c>
      <c r="E307">
        <v>0.82</v>
      </c>
      <c r="G307">
        <v>50.18</v>
      </c>
      <c r="I307">
        <v>0.10390091729732615</v>
      </c>
    </row>
    <row r="308" spans="1:9" x14ac:dyDescent="0.25">
      <c r="A308">
        <v>49.828260591684703</v>
      </c>
      <c r="B308">
        <v>49.828260591684703</v>
      </c>
      <c r="C308">
        <v>51</v>
      </c>
      <c r="E308">
        <v>1.1200000000000001</v>
      </c>
      <c r="G308">
        <v>49.88</v>
      </c>
      <c r="I308">
        <v>0.10372776326242848</v>
      </c>
    </row>
    <row r="309" spans="1:9" x14ac:dyDescent="0.25">
      <c r="A309">
        <v>49.9681435722717</v>
      </c>
      <c r="B309">
        <v>49.9681435722717</v>
      </c>
      <c r="C309">
        <v>51</v>
      </c>
      <c r="E309">
        <v>0.98</v>
      </c>
      <c r="G309">
        <v>50.02</v>
      </c>
      <c r="I309">
        <v>0.10367138690184595</v>
      </c>
    </row>
    <row r="310" spans="1:9" x14ac:dyDescent="0.25">
      <c r="A310">
        <v>49.099226518255598</v>
      </c>
      <c r="B310">
        <v>49.099226518255598</v>
      </c>
      <c r="C310">
        <v>51</v>
      </c>
      <c r="E310">
        <v>1.85</v>
      </c>
      <c r="G310">
        <v>49.15</v>
      </c>
      <c r="I310">
        <v>0.10330311646876975</v>
      </c>
    </row>
    <row r="311" spans="1:9" x14ac:dyDescent="0.25">
      <c r="A311">
        <v>48.779654269017001</v>
      </c>
      <c r="B311">
        <v>48.779654269017001</v>
      </c>
      <c r="C311">
        <v>51</v>
      </c>
      <c r="E311">
        <v>2.17</v>
      </c>
      <c r="G311">
        <v>48.83</v>
      </c>
      <c r="I311">
        <v>0.10310409785581995</v>
      </c>
    </row>
    <row r="312" spans="1:9" x14ac:dyDescent="0.25">
      <c r="A312">
        <v>217.97718449580401</v>
      </c>
      <c r="B312">
        <v>217.97718449580401</v>
      </c>
      <c r="C312">
        <v>221</v>
      </c>
      <c r="E312">
        <v>2.69</v>
      </c>
      <c r="G312">
        <v>218.31</v>
      </c>
      <c r="I312">
        <v>0.15245087453437392</v>
      </c>
    </row>
    <row r="313" spans="1:9" x14ac:dyDescent="0.25">
      <c r="A313">
        <v>217.38880928089401</v>
      </c>
      <c r="B313">
        <v>217.38880928089401</v>
      </c>
      <c r="C313">
        <v>221</v>
      </c>
      <c r="E313">
        <v>3.28</v>
      </c>
      <c r="G313">
        <v>217.72</v>
      </c>
      <c r="I313">
        <v>0.15211772878283583</v>
      </c>
    </row>
    <row r="314" spans="1:9" x14ac:dyDescent="0.25">
      <c r="A314">
        <v>216.730628259263</v>
      </c>
      <c r="B314">
        <v>216.730628259263</v>
      </c>
      <c r="C314">
        <v>221</v>
      </c>
      <c r="E314">
        <v>3.94</v>
      </c>
      <c r="G314">
        <v>217.06</v>
      </c>
      <c r="I314">
        <v>0.15174225593706925</v>
      </c>
    </row>
    <row r="315" spans="1:9" x14ac:dyDescent="0.25">
      <c r="A315">
        <v>215.69329029118401</v>
      </c>
      <c r="B315">
        <v>215.69329029118401</v>
      </c>
      <c r="C315">
        <v>221</v>
      </c>
      <c r="E315">
        <v>4.9800000000000004</v>
      </c>
      <c r="G315">
        <v>216.02</v>
      </c>
      <c r="I315">
        <v>0.15124049107304746</v>
      </c>
    </row>
    <row r="316" spans="1:9" x14ac:dyDescent="0.25">
      <c r="A316">
        <v>214.895422165177</v>
      </c>
      <c r="B316">
        <v>214.895422165177</v>
      </c>
      <c r="C316">
        <v>221</v>
      </c>
      <c r="E316">
        <v>5.78</v>
      </c>
      <c r="G316">
        <v>215.22</v>
      </c>
      <c r="I316">
        <v>0.15081211542747108</v>
      </c>
    </row>
    <row r="317" spans="1:9" x14ac:dyDescent="0.25">
      <c r="A317">
        <v>213.97805843099999</v>
      </c>
      <c r="B317">
        <v>213.97805843099999</v>
      </c>
      <c r="C317">
        <v>221</v>
      </c>
      <c r="E317">
        <v>6.7</v>
      </c>
      <c r="G317">
        <v>214.3</v>
      </c>
      <c r="I317">
        <v>0.15022938357443658</v>
      </c>
    </row>
    <row r="318" spans="1:9" x14ac:dyDescent="0.25">
      <c r="A318">
        <v>212.99045941743901</v>
      </c>
      <c r="B318">
        <v>212.99045941743901</v>
      </c>
      <c r="C318">
        <v>221</v>
      </c>
      <c r="E318">
        <v>7.69</v>
      </c>
      <c r="G318">
        <v>213.31</v>
      </c>
      <c r="I318">
        <v>0.14980103256340049</v>
      </c>
    </row>
    <row r="319" spans="1:9" x14ac:dyDescent="0.25">
      <c r="A319">
        <v>211.84341665631899</v>
      </c>
      <c r="B319">
        <v>211.84341665631899</v>
      </c>
      <c r="C319">
        <v>221</v>
      </c>
      <c r="E319">
        <v>8.84</v>
      </c>
      <c r="G319">
        <v>212.16</v>
      </c>
      <c r="I319">
        <v>0.14921914766261465</v>
      </c>
    </row>
    <row r="320" spans="1:9" x14ac:dyDescent="0.25">
      <c r="A320">
        <v>210.59673918097999</v>
      </c>
      <c r="B320">
        <v>210.59673918097999</v>
      </c>
      <c r="C320">
        <v>221</v>
      </c>
      <c r="E320">
        <v>10.09</v>
      </c>
      <c r="G320">
        <v>210.91</v>
      </c>
      <c r="I320">
        <v>0.14852819639656806</v>
      </c>
    </row>
    <row r="321" spans="1:9" x14ac:dyDescent="0.25">
      <c r="A321">
        <v>209.36997834646999</v>
      </c>
      <c r="B321">
        <v>209.36997834646999</v>
      </c>
      <c r="C321">
        <v>221</v>
      </c>
      <c r="E321">
        <v>11.32</v>
      </c>
      <c r="G321">
        <v>209.68</v>
      </c>
      <c r="I321">
        <v>0.14785466116463891</v>
      </c>
    </row>
    <row r="322" spans="1:9" x14ac:dyDescent="0.25">
      <c r="A322">
        <v>208.2030935567</v>
      </c>
      <c r="B322">
        <v>208.2030935567</v>
      </c>
      <c r="C322">
        <v>221</v>
      </c>
      <c r="E322">
        <v>12.49</v>
      </c>
      <c r="G322">
        <v>208.51</v>
      </c>
      <c r="I322">
        <v>0.147190275430432</v>
      </c>
    </row>
    <row r="323" spans="1:9" x14ac:dyDescent="0.25">
      <c r="A323">
        <v>207.156634267691</v>
      </c>
      <c r="B323">
        <v>207.156634267691</v>
      </c>
      <c r="C323">
        <v>221</v>
      </c>
      <c r="E323">
        <v>13.54</v>
      </c>
      <c r="G323">
        <v>207.46</v>
      </c>
      <c r="I323">
        <v>0.14622854155451845</v>
      </c>
    </row>
    <row r="324" spans="1:9" x14ac:dyDescent="0.25">
      <c r="A324">
        <v>206.24843650048101</v>
      </c>
      <c r="B324">
        <v>206.24843650048101</v>
      </c>
      <c r="C324">
        <v>221</v>
      </c>
      <c r="E324">
        <v>14.45</v>
      </c>
      <c r="G324">
        <v>206.55</v>
      </c>
      <c r="I324">
        <v>0.14600024183926677</v>
      </c>
    </row>
    <row r="325" spans="1:9" x14ac:dyDescent="0.25">
      <c r="A325">
        <v>204.86208290929099</v>
      </c>
      <c r="B325">
        <v>204.86208290929099</v>
      </c>
      <c r="C325">
        <v>221</v>
      </c>
      <c r="E325">
        <v>15.84</v>
      </c>
      <c r="G325">
        <v>205.16</v>
      </c>
      <c r="I325">
        <v>0.14521207384919405</v>
      </c>
    </row>
    <row r="326" spans="1:9" x14ac:dyDescent="0.25">
      <c r="A326">
        <v>205.90039238226299</v>
      </c>
      <c r="B326">
        <v>205.90039238226299</v>
      </c>
      <c r="C326">
        <v>221</v>
      </c>
      <c r="E326">
        <v>14.8</v>
      </c>
      <c r="G326">
        <v>206.2</v>
      </c>
      <c r="I326">
        <v>0.14529952363578844</v>
      </c>
    </row>
    <row r="327" spans="1:9" x14ac:dyDescent="0.25">
      <c r="A327">
        <v>203.15689474698601</v>
      </c>
      <c r="B327">
        <v>203.15689474698601</v>
      </c>
      <c r="C327">
        <v>221</v>
      </c>
      <c r="E327">
        <v>17.55</v>
      </c>
      <c r="G327">
        <v>203.45</v>
      </c>
      <c r="I327">
        <v>0.14406746277413449</v>
      </c>
    </row>
    <row r="328" spans="1:9" x14ac:dyDescent="0.25">
      <c r="A328">
        <v>202.83874522215999</v>
      </c>
      <c r="B328">
        <v>202.83874522215999</v>
      </c>
      <c r="C328">
        <v>221</v>
      </c>
      <c r="E328">
        <v>17.87</v>
      </c>
      <c r="G328">
        <v>203.13</v>
      </c>
      <c r="I328">
        <v>0.14338343811352811</v>
      </c>
    </row>
    <row r="329" spans="1:9" x14ac:dyDescent="0.25">
      <c r="A329">
        <v>201.67197316584901</v>
      </c>
      <c r="B329">
        <v>201.67197316584901</v>
      </c>
      <c r="C329">
        <v>221</v>
      </c>
      <c r="E329">
        <v>19.04</v>
      </c>
      <c r="G329">
        <v>201.96</v>
      </c>
      <c r="I329">
        <v>0.14261578240790132</v>
      </c>
    </row>
    <row r="330" spans="1:9" x14ac:dyDescent="0.25">
      <c r="A330">
        <v>203.11898751617599</v>
      </c>
      <c r="B330">
        <v>203.11898751617599</v>
      </c>
      <c r="C330">
        <v>221</v>
      </c>
      <c r="E330">
        <v>17.59</v>
      </c>
      <c r="G330">
        <v>203.41</v>
      </c>
      <c r="I330">
        <v>0.14306695040755377</v>
      </c>
    </row>
    <row r="331" spans="1:9" x14ac:dyDescent="0.25">
      <c r="A331">
        <v>205.21579555735801</v>
      </c>
      <c r="B331">
        <v>205.21579555735801</v>
      </c>
      <c r="C331">
        <v>221</v>
      </c>
      <c r="E331">
        <v>15.49</v>
      </c>
      <c r="G331">
        <v>205.51</v>
      </c>
      <c r="I331">
        <v>0.14315821256483094</v>
      </c>
    </row>
    <row r="332" spans="1:9" x14ac:dyDescent="0.25">
      <c r="A332">
        <v>204.74523044995701</v>
      </c>
      <c r="B332">
        <v>204.74523044995701</v>
      </c>
      <c r="C332">
        <v>221</v>
      </c>
      <c r="E332">
        <v>15.96</v>
      </c>
      <c r="G332">
        <v>205.04</v>
      </c>
      <c r="I332">
        <v>0.14376197329447224</v>
      </c>
    </row>
    <row r="333" spans="1:9" x14ac:dyDescent="0.25">
      <c r="A333">
        <v>201.13328240499499</v>
      </c>
      <c r="B333">
        <v>201.13328240499499</v>
      </c>
      <c r="C333">
        <v>221</v>
      </c>
      <c r="E333">
        <v>19.579999999999998</v>
      </c>
      <c r="G333">
        <v>201.42000000000002</v>
      </c>
      <c r="I333">
        <v>0.14234812580926898</v>
      </c>
    </row>
    <row r="334" spans="1:9" x14ac:dyDescent="0.25">
      <c r="A334">
        <v>23.658944612355</v>
      </c>
      <c r="B334">
        <v>23.658944612355</v>
      </c>
      <c r="C334">
        <v>51</v>
      </c>
      <c r="E334">
        <v>27.32</v>
      </c>
      <c r="G334">
        <v>23.68</v>
      </c>
      <c r="I334">
        <v>8.8916332960300923E-2</v>
      </c>
    </row>
    <row r="335" spans="1:9" x14ac:dyDescent="0.25">
      <c r="A335">
        <v>21.990685133977198</v>
      </c>
      <c r="B335">
        <v>21.990685133977198</v>
      </c>
      <c r="C335">
        <v>51</v>
      </c>
      <c r="E335">
        <v>28.99</v>
      </c>
      <c r="G335">
        <v>22.01</v>
      </c>
      <c r="I335">
        <v>8.7754956941405268E-2</v>
      </c>
    </row>
    <row r="336" spans="1:9" x14ac:dyDescent="0.25">
      <c r="A336">
        <v>19.523107066619399</v>
      </c>
      <c r="B336">
        <v>19.523107066619399</v>
      </c>
      <c r="C336">
        <v>51</v>
      </c>
      <c r="E336">
        <v>31.46</v>
      </c>
      <c r="G336">
        <v>19.54</v>
      </c>
      <c r="I336">
        <v>8.64530879252806E-2</v>
      </c>
    </row>
    <row r="337" spans="1:9" x14ac:dyDescent="0.25">
      <c r="A337">
        <v>18.963701596384499</v>
      </c>
      <c r="B337">
        <v>18.963701596384499</v>
      </c>
      <c r="C337">
        <v>51</v>
      </c>
      <c r="E337">
        <v>32.020000000000003</v>
      </c>
      <c r="G337">
        <v>18.979999999999997</v>
      </c>
      <c r="I337">
        <v>8.5871462673853496E-2</v>
      </c>
    </row>
    <row r="338" spans="1:9" x14ac:dyDescent="0.25">
      <c r="A338">
        <v>17.6450570205735</v>
      </c>
      <c r="B338">
        <v>17.6450570205735</v>
      </c>
      <c r="C338">
        <v>51</v>
      </c>
      <c r="E338">
        <v>33.340000000000003</v>
      </c>
      <c r="G338">
        <v>17.659999999999997</v>
      </c>
      <c r="I338">
        <v>8.4614832539619531E-2</v>
      </c>
    </row>
    <row r="339" spans="1:9" x14ac:dyDescent="0.25">
      <c r="A339">
        <v>30.273776726109102</v>
      </c>
      <c r="B339">
        <v>30.273776726109102</v>
      </c>
      <c r="C339">
        <v>51</v>
      </c>
      <c r="E339">
        <v>20.7</v>
      </c>
      <c r="G339">
        <v>30.3</v>
      </c>
      <c r="I339">
        <v>8.6545458385805865E-2</v>
      </c>
    </row>
    <row r="340" spans="1:9" x14ac:dyDescent="0.25">
      <c r="A340">
        <v>27.336758919246101</v>
      </c>
      <c r="B340">
        <v>27.336758919246101</v>
      </c>
      <c r="C340">
        <v>51</v>
      </c>
      <c r="E340">
        <v>23.64</v>
      </c>
      <c r="G340">
        <v>27.36</v>
      </c>
      <c r="I340">
        <v>8.494547059173356E-2</v>
      </c>
    </row>
    <row r="341" spans="1:9" x14ac:dyDescent="0.25">
      <c r="A341">
        <v>22.7012002377603</v>
      </c>
      <c r="B341">
        <v>22.7012002377603</v>
      </c>
      <c r="C341">
        <v>51</v>
      </c>
      <c r="E341">
        <v>28.28</v>
      </c>
      <c r="G341">
        <v>22.72</v>
      </c>
      <c r="I341">
        <v>8.2745432393039095E-2</v>
      </c>
    </row>
    <row r="342" spans="1:9" x14ac:dyDescent="0.25">
      <c r="A342">
        <v>156.184631215851</v>
      </c>
      <c r="B342">
        <v>156.184631215851</v>
      </c>
      <c r="C342">
        <v>186</v>
      </c>
      <c r="E342">
        <v>29.62</v>
      </c>
      <c r="G342">
        <v>156.38</v>
      </c>
      <c r="I342">
        <v>0.1249320783661572</v>
      </c>
    </row>
    <row r="343" spans="1:9" x14ac:dyDescent="0.25">
      <c r="A343">
        <v>149.396784734958</v>
      </c>
      <c r="B343">
        <v>149.396784734958</v>
      </c>
      <c r="C343">
        <v>186</v>
      </c>
      <c r="E343">
        <v>36.42</v>
      </c>
      <c r="G343">
        <v>149.57999999999998</v>
      </c>
      <c r="I343">
        <v>0.12248647215000674</v>
      </c>
    </row>
    <row r="344" spans="1:9" x14ac:dyDescent="0.25">
      <c r="A344">
        <v>148.34915414228999</v>
      </c>
      <c r="B344">
        <v>148.34915414228999</v>
      </c>
      <c r="C344">
        <v>186</v>
      </c>
      <c r="E344">
        <v>37.47</v>
      </c>
      <c r="G344">
        <v>148.53</v>
      </c>
      <c r="I344">
        <v>0.12175712496466111</v>
      </c>
    </row>
    <row r="345" spans="1:9" x14ac:dyDescent="0.25">
      <c r="A345">
        <v>197.17278781988699</v>
      </c>
      <c r="B345">
        <v>197.17278781988699</v>
      </c>
      <c r="C345">
        <v>246</v>
      </c>
      <c r="E345">
        <v>48.56</v>
      </c>
      <c r="G345">
        <v>197.44</v>
      </c>
      <c r="I345">
        <v>0.13533842185626319</v>
      </c>
    </row>
    <row r="346" spans="1:9" x14ac:dyDescent="0.25">
      <c r="A346">
        <v>190.22304767307801</v>
      </c>
      <c r="B346">
        <v>190.22304767307801</v>
      </c>
      <c r="C346">
        <v>246</v>
      </c>
      <c r="E346">
        <v>55.53</v>
      </c>
      <c r="G346">
        <v>190.47</v>
      </c>
      <c r="I346">
        <v>0.1296541853950674</v>
      </c>
    </row>
    <row r="347" spans="1:9" x14ac:dyDescent="0.25">
      <c r="A347">
        <v>187.96839263712599</v>
      </c>
      <c r="B347">
        <v>187.96839263712599</v>
      </c>
      <c r="C347">
        <v>246</v>
      </c>
      <c r="E347">
        <v>57.79</v>
      </c>
      <c r="G347">
        <v>188.21</v>
      </c>
      <c r="I347">
        <v>0.12837116140163687</v>
      </c>
    </row>
    <row r="348" spans="1:9" x14ac:dyDescent="0.25">
      <c r="A348">
        <v>183.69758303021499</v>
      </c>
      <c r="B348">
        <v>183.69758303021499</v>
      </c>
      <c r="C348">
        <v>246</v>
      </c>
      <c r="E348">
        <v>62.07</v>
      </c>
      <c r="G348">
        <v>183.93</v>
      </c>
      <c r="I348">
        <v>0.12636164289948398</v>
      </c>
    </row>
    <row r="349" spans="1:9" x14ac:dyDescent="0.25">
      <c r="A349">
        <v>184.08834186535799</v>
      </c>
      <c r="B349">
        <v>184.08834186535799</v>
      </c>
      <c r="C349">
        <v>246</v>
      </c>
      <c r="E349">
        <v>61.68</v>
      </c>
      <c r="G349">
        <v>184.32</v>
      </c>
      <c r="I349">
        <v>0.12568258172851762</v>
      </c>
    </row>
    <row r="350" spans="1:9" x14ac:dyDescent="0.25">
      <c r="A350">
        <v>181.793102466699</v>
      </c>
      <c r="B350">
        <v>181.793102466699</v>
      </c>
      <c r="C350">
        <v>246</v>
      </c>
      <c r="E350">
        <v>63.98</v>
      </c>
      <c r="G350">
        <v>182.02</v>
      </c>
      <c r="I350">
        <v>0.12465527595924251</v>
      </c>
    </row>
    <row r="351" spans="1:9" x14ac:dyDescent="0.25">
      <c r="A351">
        <v>180.19681872098701</v>
      </c>
      <c r="B351">
        <v>180.19681872098701</v>
      </c>
      <c r="C351">
        <v>246</v>
      </c>
      <c r="E351">
        <v>65.55</v>
      </c>
      <c r="G351">
        <v>180.45</v>
      </c>
      <c r="I351">
        <v>0.1403055023624149</v>
      </c>
    </row>
    <row r="352" spans="1:9" x14ac:dyDescent="0.25">
      <c r="A352">
        <v>178.66136122347899</v>
      </c>
      <c r="B352">
        <v>178.66136122347899</v>
      </c>
      <c r="C352">
        <v>246</v>
      </c>
      <c r="E352">
        <v>67.09</v>
      </c>
      <c r="G352">
        <v>178.91</v>
      </c>
      <c r="I352">
        <v>0.13897421973115276</v>
      </c>
    </row>
    <row r="353" spans="1:9" x14ac:dyDescent="0.25">
      <c r="A353">
        <v>2113.7391427777302</v>
      </c>
      <c r="B353">
        <v>2113.7391427777302</v>
      </c>
      <c r="C353">
        <v>2198</v>
      </c>
      <c r="E353">
        <v>69.400000000000006</v>
      </c>
      <c r="G353">
        <v>2128.6</v>
      </c>
      <c r="I353">
        <v>0.69815170639245117</v>
      </c>
    </row>
    <row r="354" spans="1:9" x14ac:dyDescent="0.25">
      <c r="A354">
        <v>2110.5951457742499</v>
      </c>
      <c r="B354">
        <v>2110.5951457742499</v>
      </c>
      <c r="C354">
        <v>2198</v>
      </c>
      <c r="E354">
        <v>72.55</v>
      </c>
      <c r="G354">
        <v>2125.4499999999998</v>
      </c>
      <c r="I354">
        <v>0.69890396037309432</v>
      </c>
    </row>
    <row r="355" spans="1:9" x14ac:dyDescent="0.25">
      <c r="A355">
        <v>2108.2808537637502</v>
      </c>
      <c r="B355">
        <v>2108.2808537637502</v>
      </c>
      <c r="C355">
        <v>2198</v>
      </c>
      <c r="E355">
        <v>74.92</v>
      </c>
      <c r="G355">
        <v>2123.08</v>
      </c>
      <c r="I355">
        <v>0.6970602255331747</v>
      </c>
    </row>
    <row r="356" spans="1:9" x14ac:dyDescent="0.25">
      <c r="A356">
        <v>168.462376672147</v>
      </c>
      <c r="B356">
        <v>168.462376672147</v>
      </c>
      <c r="C356">
        <v>246</v>
      </c>
      <c r="E356">
        <v>77.31</v>
      </c>
      <c r="G356">
        <v>168.69</v>
      </c>
      <c r="I356">
        <v>0.13493587518702696</v>
      </c>
    </row>
    <row r="357" spans="1:9" x14ac:dyDescent="0.25">
      <c r="A357">
        <v>163.35258631861899</v>
      </c>
      <c r="B357">
        <v>163.35258631861899</v>
      </c>
      <c r="C357">
        <v>246</v>
      </c>
      <c r="E357">
        <v>82.43</v>
      </c>
      <c r="G357">
        <v>163.57</v>
      </c>
      <c r="I357">
        <v>0.13291782196063073</v>
      </c>
    </row>
    <row r="358" spans="1:9" x14ac:dyDescent="0.25">
      <c r="A358">
        <v>161.78653105896501</v>
      </c>
      <c r="B358">
        <v>161.78653105896501</v>
      </c>
      <c r="C358">
        <v>246</v>
      </c>
      <c r="E358">
        <v>84</v>
      </c>
      <c r="G358">
        <v>162</v>
      </c>
      <c r="I358">
        <v>0.1317709512561662</v>
      </c>
    </row>
    <row r="359" spans="1:9" x14ac:dyDescent="0.25">
      <c r="A359">
        <v>159.301067103386</v>
      </c>
      <c r="B359">
        <v>159.301067103386</v>
      </c>
      <c r="C359">
        <v>246</v>
      </c>
      <c r="E359">
        <v>86.49</v>
      </c>
      <c r="G359">
        <v>159.51</v>
      </c>
      <c r="I359">
        <v>0.13098419949469464</v>
      </c>
    </row>
    <row r="360" spans="1:9" x14ac:dyDescent="0.25">
      <c r="A360">
        <v>155.81793492608099</v>
      </c>
      <c r="B360">
        <v>155.81793492608099</v>
      </c>
      <c r="C360">
        <v>246</v>
      </c>
      <c r="E360">
        <v>89.98</v>
      </c>
      <c r="G360">
        <v>156.01999999999998</v>
      </c>
      <c r="I360">
        <v>0.1295122893981461</v>
      </c>
    </row>
    <row r="361" spans="1:9" x14ac:dyDescent="0.25">
      <c r="A361">
        <v>152.25492671495701</v>
      </c>
      <c r="B361">
        <v>152.25492671495701</v>
      </c>
      <c r="C361">
        <v>246</v>
      </c>
      <c r="E361">
        <v>93.55</v>
      </c>
      <c r="G361">
        <v>152.44999999999999</v>
      </c>
      <c r="I361">
        <v>0.12795886195013456</v>
      </c>
    </row>
    <row r="362" spans="1:9" x14ac:dyDescent="0.25">
      <c r="A362">
        <v>151.755781064263</v>
      </c>
      <c r="B362">
        <v>151.755781064263</v>
      </c>
      <c r="C362">
        <v>246</v>
      </c>
      <c r="E362">
        <v>94.05</v>
      </c>
      <c r="G362">
        <v>151.94999999999999</v>
      </c>
      <c r="I362">
        <v>0.12781766089962759</v>
      </c>
    </row>
    <row r="363" spans="1:9" x14ac:dyDescent="0.25">
      <c r="A363">
        <v>150.28589542021501</v>
      </c>
      <c r="B363">
        <v>150.28589542021501</v>
      </c>
      <c r="C363">
        <v>246</v>
      </c>
      <c r="E363">
        <v>95.52</v>
      </c>
      <c r="G363">
        <v>150.48000000000002</v>
      </c>
      <c r="I363">
        <v>0.12899028428030646</v>
      </c>
    </row>
    <row r="364" spans="1:9" x14ac:dyDescent="0.25">
      <c r="A364">
        <v>145.55356317494901</v>
      </c>
      <c r="B364">
        <v>145.55356317494901</v>
      </c>
      <c r="C364">
        <v>246</v>
      </c>
      <c r="E364">
        <v>100.26</v>
      </c>
      <c r="G364">
        <v>145.74</v>
      </c>
      <c r="I364">
        <v>0.12792426585083297</v>
      </c>
    </row>
    <row r="365" spans="1:9" x14ac:dyDescent="0.25">
      <c r="A365">
        <v>141.84706063354099</v>
      </c>
      <c r="B365">
        <v>141.84706063354099</v>
      </c>
      <c r="C365">
        <v>246</v>
      </c>
      <c r="E365">
        <v>103.99</v>
      </c>
      <c r="G365">
        <v>142.01</v>
      </c>
      <c r="I365">
        <v>0.11473795258009982</v>
      </c>
    </row>
    <row r="366" spans="1:9" x14ac:dyDescent="0.25">
      <c r="A366">
        <v>140.36372044145199</v>
      </c>
      <c r="B366">
        <v>140.36372044145199</v>
      </c>
      <c r="C366">
        <v>246</v>
      </c>
      <c r="E366">
        <v>105.48</v>
      </c>
      <c r="G366">
        <v>140.51999999999998</v>
      </c>
      <c r="I366">
        <v>0.11121517118416828</v>
      </c>
    </row>
    <row r="367" spans="1:9" x14ac:dyDescent="0.25">
      <c r="A367">
        <v>135.37180328263699</v>
      </c>
      <c r="B367">
        <v>135.37180328263699</v>
      </c>
      <c r="C367">
        <v>246</v>
      </c>
      <c r="E367">
        <v>110.48</v>
      </c>
      <c r="G367">
        <v>135.51999999999998</v>
      </c>
      <c r="I367">
        <v>0.10935413028556124</v>
      </c>
    </row>
    <row r="368" spans="1:9" x14ac:dyDescent="0.25">
      <c r="A368">
        <v>73.973357030346193</v>
      </c>
      <c r="B368">
        <v>73.973357030346193</v>
      </c>
      <c r="C368">
        <v>186</v>
      </c>
      <c r="E368">
        <v>111.96</v>
      </c>
      <c r="G368">
        <v>74.040000000000006</v>
      </c>
      <c r="I368">
        <v>9.0009413362794582E-2</v>
      </c>
    </row>
    <row r="369" spans="1:9" x14ac:dyDescent="0.25">
      <c r="A369">
        <v>84.988340332724206</v>
      </c>
      <c r="B369">
        <v>84.988340332724206</v>
      </c>
      <c r="C369">
        <v>186</v>
      </c>
      <c r="E369">
        <v>100.93</v>
      </c>
      <c r="G369">
        <v>85.07</v>
      </c>
      <c r="I369">
        <v>9.5991145263649685E-2</v>
      </c>
    </row>
    <row r="370" spans="1:9" x14ac:dyDescent="0.25">
      <c r="A370">
        <v>81.351708399065799</v>
      </c>
      <c r="B370">
        <v>81.351708399065799</v>
      </c>
      <c r="C370">
        <v>186</v>
      </c>
      <c r="E370">
        <v>104.57</v>
      </c>
      <c r="G370">
        <v>81.430000000000007</v>
      </c>
      <c r="I370">
        <v>9.6145893324582329E-2</v>
      </c>
    </row>
    <row r="371" spans="1:9" x14ac:dyDescent="0.25">
      <c r="A371">
        <v>91.981528983603596</v>
      </c>
      <c r="B371">
        <v>91.981528983603596</v>
      </c>
      <c r="C371">
        <v>186</v>
      </c>
      <c r="E371">
        <v>93.93</v>
      </c>
      <c r="G371">
        <v>92.07</v>
      </c>
      <c r="I371">
        <v>9.6091035512541889E-2</v>
      </c>
    </row>
    <row r="372" spans="1:9" x14ac:dyDescent="0.25">
      <c r="A372">
        <v>85.858820570023894</v>
      </c>
      <c r="B372">
        <v>85.858820570023894</v>
      </c>
      <c r="C372">
        <v>186</v>
      </c>
      <c r="E372">
        <v>100.06</v>
      </c>
      <c r="G372">
        <v>85.94</v>
      </c>
      <c r="I372">
        <v>9.4460588755065494E-2</v>
      </c>
    </row>
    <row r="373" spans="1:9" x14ac:dyDescent="0.25">
      <c r="A373">
        <v>94.539533046063895</v>
      </c>
      <c r="B373">
        <v>94.539533046063895</v>
      </c>
      <c r="C373">
        <v>186</v>
      </c>
      <c r="E373">
        <v>91.37</v>
      </c>
      <c r="G373">
        <v>94.63</v>
      </c>
      <c r="I373">
        <v>9.560071218017642E-2</v>
      </c>
    </row>
    <row r="374" spans="1:9" x14ac:dyDescent="0.25">
      <c r="A374">
        <v>85.580701188543102</v>
      </c>
      <c r="B374">
        <v>85.580701188543102</v>
      </c>
      <c r="C374">
        <v>186</v>
      </c>
      <c r="E374">
        <v>100.32</v>
      </c>
      <c r="G374">
        <v>85.68</v>
      </c>
      <c r="I374">
        <v>0.11589497135493047</v>
      </c>
    </row>
    <row r="375" spans="1:9" x14ac:dyDescent="0.25">
      <c r="A375">
        <v>96.237801937460006</v>
      </c>
      <c r="B375">
        <v>96.237801937460006</v>
      </c>
      <c r="C375">
        <v>186</v>
      </c>
      <c r="E375">
        <v>89.65</v>
      </c>
      <c r="G375">
        <v>96.35</v>
      </c>
      <c r="I375">
        <v>0.11644843024389054</v>
      </c>
    </row>
    <row r="376" spans="1:9" x14ac:dyDescent="0.25">
      <c r="A376">
        <v>92.903664679669802</v>
      </c>
      <c r="B376">
        <v>92.903664679669802</v>
      </c>
      <c r="C376">
        <v>186</v>
      </c>
      <c r="E376">
        <v>92.99</v>
      </c>
      <c r="G376">
        <v>93.01</v>
      </c>
      <c r="I376">
        <v>0.11432676091839897</v>
      </c>
    </row>
    <row r="377" spans="1:9" x14ac:dyDescent="0.25">
      <c r="A377">
        <v>99.873678234671303</v>
      </c>
      <c r="B377">
        <v>99.873678234671303</v>
      </c>
      <c r="C377">
        <v>186</v>
      </c>
      <c r="E377">
        <v>86.01</v>
      </c>
      <c r="G377">
        <v>99.99</v>
      </c>
      <c r="I377">
        <v>0.11633339866855895</v>
      </c>
    </row>
    <row r="378" spans="1:9" x14ac:dyDescent="0.25">
      <c r="A378">
        <v>96.630057793270794</v>
      </c>
      <c r="B378">
        <v>96.630057793270794</v>
      </c>
      <c r="C378">
        <v>186</v>
      </c>
      <c r="E378">
        <v>89.26</v>
      </c>
      <c r="G378">
        <v>96.74</v>
      </c>
      <c r="I378">
        <v>0.11364710226297403</v>
      </c>
    </row>
    <row r="379" spans="1:9" x14ac:dyDescent="0.25">
      <c r="A379">
        <v>116.419585386074</v>
      </c>
      <c r="B379">
        <v>116.419585386074</v>
      </c>
      <c r="C379">
        <v>186</v>
      </c>
      <c r="E379">
        <v>69.44</v>
      </c>
      <c r="G379">
        <v>116.56</v>
      </c>
      <c r="I379">
        <v>0.12046552327213268</v>
      </c>
    </row>
    <row r="380" spans="1:9" x14ac:dyDescent="0.25">
      <c r="A380">
        <v>72.641489399929796</v>
      </c>
      <c r="B380">
        <v>72.641489399929796</v>
      </c>
      <c r="C380">
        <v>186</v>
      </c>
      <c r="E380">
        <v>113.28</v>
      </c>
      <c r="G380">
        <v>72.72</v>
      </c>
      <c r="I380">
        <v>0.10796287138366741</v>
      </c>
    </row>
    <row r="381" spans="1:9" x14ac:dyDescent="0.25">
      <c r="A381">
        <v>88.082846170527404</v>
      </c>
      <c r="B381">
        <v>88.082846170527404</v>
      </c>
      <c r="C381">
        <v>186</v>
      </c>
      <c r="E381">
        <v>97.82</v>
      </c>
      <c r="G381">
        <v>88.18</v>
      </c>
      <c r="I381">
        <v>0.11017671747857007</v>
      </c>
    </row>
    <row r="382" spans="1:9" x14ac:dyDescent="0.25">
      <c r="A382">
        <v>61.755933041646998</v>
      </c>
      <c r="B382">
        <v>61.755933041646998</v>
      </c>
      <c r="C382">
        <v>186</v>
      </c>
      <c r="E382">
        <v>124.18</v>
      </c>
      <c r="G382">
        <v>61.819999999999993</v>
      </c>
      <c r="I382">
        <v>0.10363467866870849</v>
      </c>
    </row>
    <row r="383" spans="1:9" x14ac:dyDescent="0.25">
      <c r="A383">
        <v>92.688691247918399</v>
      </c>
      <c r="B383">
        <v>92.688691247918399</v>
      </c>
      <c r="C383">
        <v>186</v>
      </c>
      <c r="E383">
        <v>93.21</v>
      </c>
      <c r="G383">
        <v>92.79</v>
      </c>
      <c r="I383">
        <v>0.10918067904042154</v>
      </c>
    </row>
    <row r="384" spans="1:9" x14ac:dyDescent="0.25">
      <c r="A384">
        <v>79.133924243628897</v>
      </c>
      <c r="B384">
        <v>79.133924243628897</v>
      </c>
      <c r="C384">
        <v>186</v>
      </c>
      <c r="E384">
        <v>106.78</v>
      </c>
      <c r="G384">
        <v>79.22</v>
      </c>
      <c r="I384">
        <v>0.10865407267243357</v>
      </c>
    </row>
    <row r="385" spans="1:9" x14ac:dyDescent="0.25">
      <c r="A385">
        <v>77.206886172460798</v>
      </c>
      <c r="B385">
        <v>77.206886172460798</v>
      </c>
      <c r="C385">
        <v>186</v>
      </c>
      <c r="E385">
        <v>108.71</v>
      </c>
      <c r="G385">
        <v>77.290000000000006</v>
      </c>
      <c r="I385">
        <v>0.10753503369026758</v>
      </c>
    </row>
    <row r="386" spans="1:9" x14ac:dyDescent="0.25">
      <c r="A386">
        <v>73.524323425787998</v>
      </c>
      <c r="B386">
        <v>73.524323425787998</v>
      </c>
      <c r="C386">
        <v>186</v>
      </c>
      <c r="E386">
        <v>112.4</v>
      </c>
      <c r="G386">
        <v>73.599999999999994</v>
      </c>
      <c r="I386">
        <v>0.10282143235325637</v>
      </c>
    </row>
    <row r="387" spans="1:9" x14ac:dyDescent="0.25">
      <c r="A387">
        <v>80.486112879568296</v>
      </c>
      <c r="B387">
        <v>80.486112879568296</v>
      </c>
      <c r="C387">
        <v>186</v>
      </c>
      <c r="E387">
        <v>105.43</v>
      </c>
      <c r="G387">
        <v>80.569999999999993</v>
      </c>
      <c r="I387">
        <v>0.10411706644122792</v>
      </c>
    </row>
    <row r="388" spans="1:9" x14ac:dyDescent="0.25">
      <c r="A388">
        <v>415.28616858733199</v>
      </c>
      <c r="B388">
        <v>415.28616858733199</v>
      </c>
      <c r="C388">
        <v>527</v>
      </c>
      <c r="E388">
        <v>110.88</v>
      </c>
      <c r="G388">
        <v>416.12</v>
      </c>
      <c r="I388">
        <v>0.2003824408026576</v>
      </c>
    </row>
    <row r="389" spans="1:9" x14ac:dyDescent="0.25">
      <c r="A389">
        <v>417.09445265461801</v>
      </c>
      <c r="B389">
        <v>417.09445265461801</v>
      </c>
      <c r="C389">
        <v>527</v>
      </c>
      <c r="E389">
        <v>109.07</v>
      </c>
      <c r="G389">
        <v>417.93</v>
      </c>
      <c r="I389">
        <v>0.19992518971645892</v>
      </c>
    </row>
    <row r="390" spans="1:9" x14ac:dyDescent="0.25">
      <c r="A390">
        <v>415.28489736166199</v>
      </c>
      <c r="B390">
        <v>415.28489736166199</v>
      </c>
      <c r="C390">
        <v>527</v>
      </c>
      <c r="E390">
        <v>110.89</v>
      </c>
      <c r="G390">
        <v>416.11</v>
      </c>
      <c r="I390">
        <v>0.19828954803730348</v>
      </c>
    </row>
    <row r="391" spans="1:9" x14ac:dyDescent="0.25">
      <c r="A391">
        <v>475.17661022622798</v>
      </c>
      <c r="B391">
        <v>475.17661022622798</v>
      </c>
      <c r="C391">
        <v>587</v>
      </c>
      <c r="E391">
        <v>110.81</v>
      </c>
      <c r="G391">
        <v>476.19</v>
      </c>
      <c r="I391">
        <v>0.21281206530418931</v>
      </c>
    </row>
    <row r="392" spans="1:9" x14ac:dyDescent="0.25">
      <c r="A392">
        <v>125.491507099313</v>
      </c>
      <c r="B392">
        <v>125.491507099313</v>
      </c>
      <c r="C392">
        <v>246</v>
      </c>
      <c r="E392">
        <v>120.37</v>
      </c>
      <c r="G392">
        <v>125.63</v>
      </c>
      <c r="I392">
        <v>0.11023871741383282</v>
      </c>
    </row>
    <row r="393" spans="1:9" x14ac:dyDescent="0.25">
      <c r="A393">
        <v>145.23068992400701</v>
      </c>
      <c r="B393">
        <v>145.23068992400701</v>
      </c>
      <c r="C393">
        <v>246</v>
      </c>
      <c r="E393">
        <v>100.6</v>
      </c>
      <c r="G393">
        <v>145.4</v>
      </c>
      <c r="I393">
        <v>0.11644434387413768</v>
      </c>
    </row>
    <row r="394" spans="1:9" x14ac:dyDescent="0.25">
      <c r="A394">
        <v>137.640457576964</v>
      </c>
      <c r="B394">
        <v>137.640457576964</v>
      </c>
      <c r="C394">
        <v>246</v>
      </c>
      <c r="E394">
        <v>108.2</v>
      </c>
      <c r="G394">
        <v>137.80000000000001</v>
      </c>
      <c r="I394">
        <v>0.1157782460348441</v>
      </c>
    </row>
    <row r="395" spans="1:9" x14ac:dyDescent="0.25">
      <c r="A395">
        <v>644.56498477644095</v>
      </c>
      <c r="B395">
        <v>644.56498477644095</v>
      </c>
      <c r="C395">
        <v>746</v>
      </c>
      <c r="E395">
        <v>99.71</v>
      </c>
      <c r="G395">
        <v>646.29</v>
      </c>
      <c r="I395">
        <v>0.26691039990700954</v>
      </c>
    </row>
    <row r="396" spans="1:9" x14ac:dyDescent="0.25">
      <c r="A396">
        <v>645.20524030945296</v>
      </c>
      <c r="B396">
        <v>645.20524030945296</v>
      </c>
      <c r="C396">
        <v>746</v>
      </c>
      <c r="E396">
        <v>99.17</v>
      </c>
      <c r="G396">
        <v>646.83000000000004</v>
      </c>
      <c r="I396">
        <v>0.25118805413278295</v>
      </c>
    </row>
    <row r="397" spans="1:9" x14ac:dyDescent="0.25">
      <c r="A397">
        <v>594.43972775728105</v>
      </c>
      <c r="B397">
        <v>594.43972775728105</v>
      </c>
      <c r="C397">
        <v>686</v>
      </c>
      <c r="E397">
        <v>90.19</v>
      </c>
      <c r="G397">
        <v>595.80999999999995</v>
      </c>
      <c r="I397">
        <v>0.22998476741224508</v>
      </c>
    </row>
    <row r="398" spans="1:9" x14ac:dyDescent="0.25">
      <c r="A398">
        <v>586.72800673013603</v>
      </c>
      <c r="B398">
        <v>586.72800673013603</v>
      </c>
      <c r="C398">
        <v>686</v>
      </c>
      <c r="E398">
        <v>97.92</v>
      </c>
      <c r="G398">
        <v>588.08000000000004</v>
      </c>
      <c r="I398">
        <v>0.22989954935791226</v>
      </c>
    </row>
    <row r="399" spans="1:9" x14ac:dyDescent="0.25">
      <c r="A399">
        <v>593.93433564207101</v>
      </c>
      <c r="B399">
        <v>593.93433564207101</v>
      </c>
      <c r="C399">
        <v>686</v>
      </c>
      <c r="E399">
        <v>90.72</v>
      </c>
      <c r="G399">
        <v>595.28</v>
      </c>
      <c r="I399">
        <v>0.22605569781094068</v>
      </c>
    </row>
    <row r="400" spans="1:9" x14ac:dyDescent="0.25">
      <c r="A400">
        <v>597.00701788883498</v>
      </c>
      <c r="B400">
        <v>597.00701788883498</v>
      </c>
      <c r="C400">
        <v>686</v>
      </c>
      <c r="E400">
        <v>87.66</v>
      </c>
      <c r="G400">
        <v>598.34</v>
      </c>
      <c r="I400">
        <v>0.22278004331401069</v>
      </c>
    </row>
    <row r="401" spans="1:9" x14ac:dyDescent="0.25">
      <c r="A401">
        <v>765.00374386515102</v>
      </c>
      <c r="B401">
        <v>765.00374386515102</v>
      </c>
      <c r="C401">
        <v>856</v>
      </c>
      <c r="E401">
        <v>88.92</v>
      </c>
      <c r="G401">
        <v>767.08</v>
      </c>
      <c r="I401">
        <v>0.27067009110510215</v>
      </c>
    </row>
    <row r="402" spans="1:9" x14ac:dyDescent="0.25">
      <c r="A402">
        <v>763.74855782261898</v>
      </c>
      <c r="B402">
        <v>763.74855782261898</v>
      </c>
      <c r="C402">
        <v>856</v>
      </c>
      <c r="E402">
        <v>90.18</v>
      </c>
      <c r="G402">
        <v>765.81999999999994</v>
      </c>
      <c r="I402">
        <v>0.27048682162661714</v>
      </c>
    </row>
    <row r="403" spans="1:9" x14ac:dyDescent="0.25">
      <c r="A403">
        <v>758.00322629595598</v>
      </c>
      <c r="B403">
        <v>758.00322629595598</v>
      </c>
      <c r="C403">
        <v>856</v>
      </c>
      <c r="E403">
        <v>96.01</v>
      </c>
      <c r="G403">
        <v>759.99</v>
      </c>
      <c r="I403">
        <v>0.26142103238779801</v>
      </c>
    </row>
    <row r="404" spans="1:9" x14ac:dyDescent="0.25">
      <c r="A404">
        <v>772.91667441407799</v>
      </c>
      <c r="B404">
        <v>772.91667441407799</v>
      </c>
      <c r="C404">
        <v>856</v>
      </c>
      <c r="E404">
        <v>81.11</v>
      </c>
      <c r="G404">
        <v>774.89</v>
      </c>
      <c r="I404">
        <v>0.25465880136819397</v>
      </c>
    </row>
    <row r="405" spans="1:9" x14ac:dyDescent="0.25">
      <c r="A405">
        <v>774.15996527790003</v>
      </c>
      <c r="B405">
        <v>774.15996527790003</v>
      </c>
      <c r="C405">
        <v>856</v>
      </c>
      <c r="E405">
        <v>79.87</v>
      </c>
      <c r="G405">
        <v>776.13</v>
      </c>
      <c r="I405">
        <v>0.25382793115843577</v>
      </c>
    </row>
    <row r="406" spans="1:9" x14ac:dyDescent="0.25">
      <c r="A406">
        <v>781.27958938018401</v>
      </c>
      <c r="B406">
        <v>781.27958938018401</v>
      </c>
      <c r="C406">
        <v>869</v>
      </c>
      <c r="E406">
        <v>85.71</v>
      </c>
      <c r="G406">
        <v>783.29</v>
      </c>
      <c r="I406">
        <v>0.25666236257528591</v>
      </c>
    </row>
    <row r="407" spans="1:9" x14ac:dyDescent="0.25">
      <c r="A407">
        <v>777.75588672276695</v>
      </c>
      <c r="B407">
        <v>777.75588672276695</v>
      </c>
      <c r="C407">
        <v>869</v>
      </c>
      <c r="E407">
        <v>89.26</v>
      </c>
      <c r="G407">
        <v>779.74</v>
      </c>
      <c r="I407">
        <v>0.25445831652000206</v>
      </c>
    </row>
    <row r="408" spans="1:9" x14ac:dyDescent="0.25">
      <c r="A408">
        <v>779.02597364903102</v>
      </c>
      <c r="B408">
        <v>779.02597364903102</v>
      </c>
      <c r="C408">
        <v>869</v>
      </c>
      <c r="E408">
        <v>87.99</v>
      </c>
      <c r="G408">
        <v>781.01</v>
      </c>
      <c r="I408">
        <v>0.25403341198819157</v>
      </c>
    </row>
    <row r="409" spans="1:9" x14ac:dyDescent="0.25">
      <c r="A409">
        <v>777.89758035970897</v>
      </c>
      <c r="B409">
        <v>777.89758035970897</v>
      </c>
      <c r="C409">
        <v>869</v>
      </c>
      <c r="E409">
        <v>89.13</v>
      </c>
      <c r="G409">
        <v>779.87</v>
      </c>
      <c r="I409">
        <v>0.25291646560209219</v>
      </c>
    </row>
    <row r="410" spans="1:9" x14ac:dyDescent="0.25">
      <c r="A410">
        <v>774.27431851276799</v>
      </c>
      <c r="B410">
        <v>774.27431851276799</v>
      </c>
      <c r="C410">
        <v>869</v>
      </c>
      <c r="E410">
        <v>92.78</v>
      </c>
      <c r="G410">
        <v>776.22</v>
      </c>
      <c r="I410">
        <v>0.25066108670635084</v>
      </c>
    </row>
    <row r="411" spans="1:9" x14ac:dyDescent="0.25">
      <c r="A411">
        <v>773.10607360323502</v>
      </c>
      <c r="B411">
        <v>773.10607360323502</v>
      </c>
      <c r="C411">
        <v>869</v>
      </c>
      <c r="E411">
        <v>93.96</v>
      </c>
      <c r="G411">
        <v>775.04</v>
      </c>
      <c r="I411">
        <v>0.24952601114328885</v>
      </c>
    </row>
    <row r="412" spans="1:9" x14ac:dyDescent="0.25">
      <c r="A412">
        <v>774.47582539731195</v>
      </c>
      <c r="B412">
        <v>774.47582539731195</v>
      </c>
      <c r="C412">
        <v>869</v>
      </c>
      <c r="E412">
        <v>92.56</v>
      </c>
      <c r="G412">
        <v>776.44</v>
      </c>
      <c r="I412">
        <v>0.2529718462068033</v>
      </c>
    </row>
    <row r="413" spans="1:9" x14ac:dyDescent="0.25">
      <c r="A413">
        <v>770.75611118658503</v>
      </c>
      <c r="B413">
        <v>770.75611118658503</v>
      </c>
      <c r="C413">
        <v>869</v>
      </c>
      <c r="E413">
        <v>96.31</v>
      </c>
      <c r="G413">
        <v>772.69</v>
      </c>
      <c r="I413">
        <v>0.25028003642017155</v>
      </c>
    </row>
    <row r="414" spans="1:9" x14ac:dyDescent="0.25">
      <c r="A414">
        <v>761.72122238251904</v>
      </c>
      <c r="B414">
        <v>761.72122238251904</v>
      </c>
      <c r="C414">
        <v>869</v>
      </c>
      <c r="E414">
        <v>105.39</v>
      </c>
      <c r="G414">
        <v>763.61</v>
      </c>
      <c r="I414">
        <v>0.24734846551000755</v>
      </c>
    </row>
    <row r="415" spans="1:9" x14ac:dyDescent="0.25">
      <c r="A415">
        <v>757.80439457241596</v>
      </c>
      <c r="B415">
        <v>757.80439457241596</v>
      </c>
      <c r="C415">
        <v>869</v>
      </c>
      <c r="E415">
        <v>109.33</v>
      </c>
      <c r="G415">
        <v>759.67</v>
      </c>
      <c r="I415">
        <v>0.24558103223557606</v>
      </c>
    </row>
    <row r="416" spans="1:9" x14ac:dyDescent="0.25">
      <c r="A416">
        <v>769.97885198997301</v>
      </c>
      <c r="B416">
        <v>769.97885198997301</v>
      </c>
      <c r="C416">
        <v>869</v>
      </c>
      <c r="E416">
        <v>97.15</v>
      </c>
      <c r="G416">
        <v>771.85</v>
      </c>
      <c r="I416">
        <v>0.2424237883043355</v>
      </c>
    </row>
    <row r="417" spans="1:9" x14ac:dyDescent="0.25">
      <c r="A417">
        <v>774.16960297610501</v>
      </c>
      <c r="B417">
        <v>774.16960297610501</v>
      </c>
      <c r="C417">
        <v>869</v>
      </c>
      <c r="E417">
        <v>92.84</v>
      </c>
      <c r="G417">
        <v>776.16</v>
      </c>
      <c r="I417">
        <v>0.25644158728805361</v>
      </c>
    </row>
    <row r="418" spans="1:9" x14ac:dyDescent="0.25">
      <c r="A418">
        <v>775.84008331288396</v>
      </c>
      <c r="B418">
        <v>775.84008331288396</v>
      </c>
      <c r="C418">
        <v>869</v>
      </c>
      <c r="E418">
        <v>91.16</v>
      </c>
      <c r="G418">
        <v>777.84</v>
      </c>
      <c r="I418">
        <v>0.25711157656022698</v>
      </c>
    </row>
    <row r="419" spans="1:9" x14ac:dyDescent="0.25">
      <c r="A419">
        <v>771.98146206854199</v>
      </c>
      <c r="B419">
        <v>771.98146206854199</v>
      </c>
      <c r="C419">
        <v>869</v>
      </c>
      <c r="E419">
        <v>95.01</v>
      </c>
      <c r="G419">
        <v>773.99</v>
      </c>
      <c r="I419">
        <v>0.25950437750591382</v>
      </c>
    </row>
    <row r="420" spans="1:9" x14ac:dyDescent="0.25">
      <c r="A420">
        <v>759.55346625985703</v>
      </c>
      <c r="B420">
        <v>759.55346625985703</v>
      </c>
      <c r="C420">
        <v>869</v>
      </c>
      <c r="E420">
        <v>107.4</v>
      </c>
      <c r="G420">
        <v>761.6</v>
      </c>
      <c r="I420">
        <v>0.26871503940953134</v>
      </c>
    </row>
    <row r="421" spans="1:9" x14ac:dyDescent="0.25">
      <c r="A421">
        <v>761.24640849064599</v>
      </c>
      <c r="B421">
        <v>761.24640849064599</v>
      </c>
      <c r="C421">
        <v>869</v>
      </c>
      <c r="E421">
        <v>105.76</v>
      </c>
      <c r="G421">
        <v>763.24</v>
      </c>
      <c r="I421">
        <v>0.26120113062130118</v>
      </c>
    </row>
    <row r="422" spans="1:9" x14ac:dyDescent="0.25">
      <c r="A422">
        <v>768.70445470845198</v>
      </c>
      <c r="B422">
        <v>768.70445470845198</v>
      </c>
      <c r="C422">
        <v>869</v>
      </c>
      <c r="E422">
        <v>98.27</v>
      </c>
      <c r="G422">
        <v>770.73</v>
      </c>
      <c r="I422">
        <v>0.26280867379601697</v>
      </c>
    </row>
    <row r="423" spans="1:9" x14ac:dyDescent="0.25">
      <c r="A423">
        <v>595.45142271502095</v>
      </c>
      <c r="B423">
        <v>595.45142271502095</v>
      </c>
      <c r="C423">
        <v>699</v>
      </c>
      <c r="E423">
        <v>102.28</v>
      </c>
      <c r="G423">
        <v>596.72</v>
      </c>
      <c r="I423">
        <v>0.21259171554147233</v>
      </c>
    </row>
    <row r="424" spans="1:9" x14ac:dyDescent="0.25">
      <c r="A424">
        <v>597.348776109607</v>
      </c>
      <c r="B424">
        <v>597.348776109607</v>
      </c>
      <c r="C424">
        <v>699</v>
      </c>
      <c r="E424">
        <v>100.45</v>
      </c>
      <c r="G424">
        <v>598.54999999999995</v>
      </c>
      <c r="I424">
        <v>0.2006889801007356</v>
      </c>
    </row>
    <row r="425" spans="1:9" x14ac:dyDescent="0.25">
      <c r="A425">
        <v>596.25107395499003</v>
      </c>
      <c r="B425">
        <v>596.25107395499003</v>
      </c>
      <c r="C425">
        <v>699</v>
      </c>
      <c r="E425">
        <v>101.53</v>
      </c>
      <c r="G425">
        <v>597.47</v>
      </c>
      <c r="I425">
        <v>0.20401460240848804</v>
      </c>
    </row>
    <row r="426" spans="1:9" x14ac:dyDescent="0.25">
      <c r="A426">
        <v>592.16201461395701</v>
      </c>
      <c r="B426">
        <v>592.16201461395701</v>
      </c>
      <c r="C426">
        <v>699</v>
      </c>
      <c r="E426">
        <v>105.64</v>
      </c>
      <c r="G426">
        <v>593.36</v>
      </c>
      <c r="I426">
        <v>0.20189857523982088</v>
      </c>
    </row>
    <row r="427" spans="1:9" x14ac:dyDescent="0.25">
      <c r="A427">
        <v>591.03934487384004</v>
      </c>
      <c r="B427">
        <v>591.03934487384004</v>
      </c>
      <c r="C427">
        <v>699</v>
      </c>
      <c r="E427">
        <v>106.76</v>
      </c>
      <c r="G427">
        <v>592.24</v>
      </c>
      <c r="I427">
        <v>0.20273117759016152</v>
      </c>
    </row>
    <row r="428" spans="1:9" x14ac:dyDescent="0.25">
      <c r="A428">
        <v>593.00780566311403</v>
      </c>
      <c r="B428">
        <v>593.00780566311403</v>
      </c>
      <c r="C428">
        <v>699</v>
      </c>
      <c r="E428">
        <v>104.8</v>
      </c>
      <c r="G428">
        <v>594.20000000000005</v>
      </c>
      <c r="I428">
        <v>0.20063856224941407</v>
      </c>
    </row>
    <row r="429" spans="1:9" x14ac:dyDescent="0.25">
      <c r="A429">
        <v>595.022136302479</v>
      </c>
      <c r="B429">
        <v>595.022136302479</v>
      </c>
      <c r="C429">
        <v>699</v>
      </c>
      <c r="E429">
        <v>102.78</v>
      </c>
      <c r="G429">
        <v>596.22</v>
      </c>
      <c r="I429">
        <v>0.20090968057445727</v>
      </c>
    </row>
    <row r="430" spans="1:9" x14ac:dyDescent="0.25">
      <c r="A430">
        <v>600.24633947121697</v>
      </c>
      <c r="B430">
        <v>600.24633947121697</v>
      </c>
      <c r="C430">
        <v>699</v>
      </c>
      <c r="E430">
        <v>97.54</v>
      </c>
      <c r="G430">
        <v>601.46</v>
      </c>
      <c r="I430">
        <v>0.20178574282297512</v>
      </c>
    </row>
    <row r="431" spans="1:9" x14ac:dyDescent="0.25">
      <c r="A431">
        <v>605.40428369873905</v>
      </c>
      <c r="B431">
        <v>605.40428369873905</v>
      </c>
      <c r="C431">
        <v>699</v>
      </c>
      <c r="E431">
        <v>92.18</v>
      </c>
      <c r="G431">
        <v>606.81999999999994</v>
      </c>
      <c r="I431">
        <v>0.23330086372579784</v>
      </c>
    </row>
    <row r="432" spans="1:9" x14ac:dyDescent="0.25">
      <c r="A432">
        <v>604.48846170521097</v>
      </c>
      <c r="B432">
        <v>604.48846170521097</v>
      </c>
      <c r="C432">
        <v>699</v>
      </c>
      <c r="E432">
        <v>93.11</v>
      </c>
      <c r="G432">
        <v>605.89</v>
      </c>
      <c r="I432">
        <v>0.23131893492036845</v>
      </c>
    </row>
    <row r="433" spans="1:9" x14ac:dyDescent="0.25">
      <c r="A433">
        <v>477.55532982337201</v>
      </c>
      <c r="B433">
        <v>477.55532982337201</v>
      </c>
      <c r="C433">
        <v>699</v>
      </c>
      <c r="E433">
        <v>220.51</v>
      </c>
      <c r="G433">
        <v>478.49</v>
      </c>
      <c r="I433">
        <v>0.195337452533596</v>
      </c>
    </row>
    <row r="434" spans="1:9" x14ac:dyDescent="0.25">
      <c r="A434">
        <v>452.51750548119099</v>
      </c>
      <c r="B434">
        <v>452.51750548119099</v>
      </c>
      <c r="C434">
        <v>699</v>
      </c>
      <c r="E434">
        <v>245.62</v>
      </c>
      <c r="G434">
        <v>453.38</v>
      </c>
      <c r="I434">
        <v>0.19023656067956263</v>
      </c>
    </row>
    <row r="435" spans="1:9" x14ac:dyDescent="0.25">
      <c r="A435">
        <v>489.682562071147</v>
      </c>
      <c r="B435">
        <v>489.682562071147</v>
      </c>
      <c r="C435">
        <v>699</v>
      </c>
      <c r="E435">
        <v>208.34</v>
      </c>
      <c r="G435">
        <v>490.65999999999997</v>
      </c>
      <c r="I435">
        <v>0.19920880627174917</v>
      </c>
    </row>
    <row r="436" spans="1:9" x14ac:dyDescent="0.25">
      <c r="A436">
        <v>490.989646699003</v>
      </c>
      <c r="B436">
        <v>490.989646699003</v>
      </c>
      <c r="C436">
        <v>699</v>
      </c>
      <c r="E436">
        <v>207.03</v>
      </c>
      <c r="G436">
        <v>491.97</v>
      </c>
      <c r="I436">
        <v>0.19927095168344083</v>
      </c>
    </row>
    <row r="437" spans="1:9" x14ac:dyDescent="0.25">
      <c r="A437">
        <v>475.558156432499</v>
      </c>
      <c r="B437">
        <v>475.558156432499</v>
      </c>
      <c r="C437">
        <v>699</v>
      </c>
      <c r="E437">
        <v>222.5</v>
      </c>
      <c r="G437">
        <v>476.5</v>
      </c>
      <c r="I437">
        <v>0.19765867103903378</v>
      </c>
    </row>
    <row r="438" spans="1:9" x14ac:dyDescent="0.25">
      <c r="A438">
        <v>490.413567273041</v>
      </c>
      <c r="B438">
        <v>490.413567273041</v>
      </c>
      <c r="C438">
        <v>699</v>
      </c>
      <c r="E438">
        <v>207.6</v>
      </c>
      <c r="G438">
        <v>491.4</v>
      </c>
      <c r="I438">
        <v>0.20073926067541328</v>
      </c>
    </row>
    <row r="439" spans="1:9" x14ac:dyDescent="0.25">
      <c r="A439">
        <v>505.58014418294198</v>
      </c>
      <c r="B439">
        <v>505.58014418294198</v>
      </c>
      <c r="C439">
        <v>699</v>
      </c>
      <c r="E439">
        <v>192.38</v>
      </c>
      <c r="G439">
        <v>506.62</v>
      </c>
      <c r="I439">
        <v>0.20525360567250125</v>
      </c>
    </row>
    <row r="440" spans="1:9" x14ac:dyDescent="0.25">
      <c r="A440">
        <v>510.67893272768998</v>
      </c>
      <c r="B440">
        <v>510.67893272768998</v>
      </c>
      <c r="C440">
        <v>699</v>
      </c>
      <c r="E440">
        <v>187.25</v>
      </c>
      <c r="G440">
        <v>511.75</v>
      </c>
      <c r="I440">
        <v>0.20929502145774645</v>
      </c>
    </row>
    <row r="441" spans="1:9" x14ac:dyDescent="0.25">
      <c r="A441">
        <v>508.95162003970398</v>
      </c>
      <c r="B441">
        <v>508.95162003970398</v>
      </c>
      <c r="C441">
        <v>699</v>
      </c>
      <c r="E441">
        <v>188.98</v>
      </c>
      <c r="G441">
        <v>510.02</v>
      </c>
      <c r="I441">
        <v>0.20947805189914112</v>
      </c>
    </row>
    <row r="442" spans="1:9" x14ac:dyDescent="0.25">
      <c r="A442">
        <v>507.236862688033</v>
      </c>
      <c r="B442">
        <v>507.236862688033</v>
      </c>
      <c r="C442">
        <v>699</v>
      </c>
      <c r="E442">
        <v>190.71</v>
      </c>
      <c r="G442">
        <v>508.28999999999996</v>
      </c>
      <c r="I442">
        <v>0.20719221546104857</v>
      </c>
    </row>
    <row r="443" spans="1:9" x14ac:dyDescent="0.25">
      <c r="A443">
        <v>516.14664033596898</v>
      </c>
      <c r="B443">
        <v>516.14664033596898</v>
      </c>
      <c r="C443">
        <v>699</v>
      </c>
      <c r="E443">
        <v>181.75</v>
      </c>
      <c r="G443">
        <v>517.25</v>
      </c>
      <c r="I443">
        <v>0.21331264650188844</v>
      </c>
    </row>
    <row r="444" spans="1:9" x14ac:dyDescent="0.25">
      <c r="A444">
        <v>518.10149257524995</v>
      </c>
      <c r="B444">
        <v>518.10149257524995</v>
      </c>
      <c r="C444">
        <v>699</v>
      </c>
      <c r="E444">
        <v>179.79</v>
      </c>
      <c r="G444">
        <v>519.21</v>
      </c>
      <c r="I444">
        <v>0.21349885879510927</v>
      </c>
    </row>
    <row r="445" spans="1:9" x14ac:dyDescent="0.25">
      <c r="A445">
        <v>527.35870406504</v>
      </c>
      <c r="B445">
        <v>527.35870406504</v>
      </c>
      <c r="C445">
        <v>699</v>
      </c>
      <c r="E445">
        <v>170.51</v>
      </c>
      <c r="G445">
        <v>528.49</v>
      </c>
      <c r="I445">
        <v>0.21406193777744287</v>
      </c>
    </row>
    <row r="446" spans="1:9" x14ac:dyDescent="0.25">
      <c r="A446">
        <v>565.95975831732403</v>
      </c>
      <c r="B446">
        <v>565.95975831732403</v>
      </c>
      <c r="C446">
        <v>699</v>
      </c>
      <c r="E446">
        <v>131.76</v>
      </c>
      <c r="G446">
        <v>567.24</v>
      </c>
      <c r="I446">
        <v>0.22569665091953639</v>
      </c>
    </row>
    <row r="447" spans="1:9" x14ac:dyDescent="0.25">
      <c r="A447">
        <v>561.13642668053001</v>
      </c>
      <c r="B447">
        <v>561.13642668053001</v>
      </c>
      <c r="C447">
        <v>699</v>
      </c>
      <c r="E447">
        <v>136.6</v>
      </c>
      <c r="G447">
        <v>562.4</v>
      </c>
      <c r="I447">
        <v>0.2246751990522706</v>
      </c>
    </row>
    <row r="448" spans="1:9" x14ac:dyDescent="0.25">
      <c r="A448">
        <v>567.36912227565301</v>
      </c>
      <c r="B448">
        <v>567.36912227565301</v>
      </c>
      <c r="C448">
        <v>699</v>
      </c>
      <c r="E448">
        <v>130.34</v>
      </c>
      <c r="G448">
        <v>568.66</v>
      </c>
      <c r="I448">
        <v>0.22700343339551857</v>
      </c>
    </row>
    <row r="449" spans="1:9" x14ac:dyDescent="0.25">
      <c r="A449">
        <v>566.24638518459994</v>
      </c>
      <c r="B449">
        <v>566.24638518459994</v>
      </c>
      <c r="C449">
        <v>699</v>
      </c>
      <c r="E449">
        <v>131.46</v>
      </c>
      <c r="G449">
        <v>567.54</v>
      </c>
      <c r="I449">
        <v>0.22793368139690939</v>
      </c>
    </row>
    <row r="450" spans="1:9" x14ac:dyDescent="0.25">
      <c r="A450">
        <v>572.65924296117896</v>
      </c>
      <c r="B450">
        <v>572.65924296117896</v>
      </c>
      <c r="C450">
        <v>699</v>
      </c>
      <c r="E450">
        <v>125.01</v>
      </c>
      <c r="G450">
        <v>573.99</v>
      </c>
      <c r="I450">
        <v>0.2318432444504343</v>
      </c>
    </row>
    <row r="451" spans="1:9" x14ac:dyDescent="0.25">
      <c r="A451">
        <v>563.99466075222995</v>
      </c>
      <c r="B451">
        <v>563.99466075222995</v>
      </c>
      <c r="C451">
        <v>699</v>
      </c>
      <c r="E451">
        <v>133.71</v>
      </c>
      <c r="G451">
        <v>565.29</v>
      </c>
      <c r="I451">
        <v>0.22914596893099407</v>
      </c>
    </row>
    <row r="452" spans="1:9" x14ac:dyDescent="0.25">
      <c r="A452">
        <v>543.69087265173596</v>
      </c>
      <c r="B452">
        <v>543.69087265173596</v>
      </c>
      <c r="C452">
        <v>699</v>
      </c>
      <c r="E452">
        <v>154.09</v>
      </c>
      <c r="G452">
        <v>544.91</v>
      </c>
      <c r="I452">
        <v>0.22373003766934171</v>
      </c>
    </row>
    <row r="453" spans="1:9" x14ac:dyDescent="0.25">
      <c r="A453">
        <v>546.29417518592595</v>
      </c>
      <c r="B453">
        <v>546.29417518592595</v>
      </c>
      <c r="C453">
        <v>699</v>
      </c>
      <c r="E453">
        <v>151.47999999999999</v>
      </c>
      <c r="G453">
        <v>547.52</v>
      </c>
      <c r="I453">
        <v>0.22388676469791619</v>
      </c>
    </row>
    <row r="454" spans="1:9" x14ac:dyDescent="0.25">
      <c r="A454">
        <v>560.58331439249298</v>
      </c>
      <c r="B454">
        <v>560.58331439249298</v>
      </c>
      <c r="C454">
        <v>699</v>
      </c>
      <c r="E454">
        <v>137.07</v>
      </c>
      <c r="G454">
        <v>561.93000000000006</v>
      </c>
      <c r="I454">
        <v>0.23965362367324816</v>
      </c>
    </row>
    <row r="455" spans="1:9" x14ac:dyDescent="0.25">
      <c r="A455">
        <v>563.42917448171295</v>
      </c>
      <c r="B455">
        <v>563.42917448171295</v>
      </c>
      <c r="C455">
        <v>699</v>
      </c>
      <c r="E455">
        <v>134.24</v>
      </c>
      <c r="G455">
        <v>564.76</v>
      </c>
      <c r="I455">
        <v>0.23564443627152107</v>
      </c>
    </row>
    <row r="456" spans="1:9" x14ac:dyDescent="0.25">
      <c r="A456">
        <v>566.53719919870105</v>
      </c>
      <c r="B456">
        <v>566.53719919870105</v>
      </c>
      <c r="C456">
        <v>699</v>
      </c>
      <c r="E456">
        <v>131.34</v>
      </c>
      <c r="G456">
        <v>567.66</v>
      </c>
      <c r="I456">
        <v>0.19779459558519574</v>
      </c>
    </row>
    <row r="457" spans="1:9" x14ac:dyDescent="0.25">
      <c r="A457">
        <v>565.48430139403899</v>
      </c>
      <c r="B457">
        <v>565.48430139403899</v>
      </c>
      <c r="C457">
        <v>699</v>
      </c>
      <c r="E457">
        <v>132.4</v>
      </c>
      <c r="G457">
        <v>566.6</v>
      </c>
      <c r="I457">
        <v>0.19691115530551165</v>
      </c>
    </row>
    <row r="458" spans="1:9" x14ac:dyDescent="0.25">
      <c r="A458">
        <v>564.44134901852203</v>
      </c>
      <c r="B458">
        <v>564.44134901852203</v>
      </c>
      <c r="C458">
        <v>699</v>
      </c>
      <c r="E458">
        <v>133.44999999999999</v>
      </c>
      <c r="G458">
        <v>565.54999999999995</v>
      </c>
      <c r="I458">
        <v>0.19603058641639504</v>
      </c>
    </row>
    <row r="459" spans="1:9" x14ac:dyDescent="0.25">
      <c r="A459">
        <v>563.38093660534901</v>
      </c>
      <c r="B459">
        <v>563.38093660534901</v>
      </c>
      <c r="C459">
        <v>699</v>
      </c>
      <c r="E459">
        <v>134.5</v>
      </c>
      <c r="G459">
        <v>564.5</v>
      </c>
      <c r="I459">
        <v>0.19823975104534872</v>
      </c>
    </row>
    <row r="460" spans="1:9" x14ac:dyDescent="0.25">
      <c r="A460">
        <v>562.32563060717905</v>
      </c>
      <c r="B460">
        <v>562.32563060717905</v>
      </c>
      <c r="C460">
        <v>699</v>
      </c>
      <c r="E460">
        <v>135.56</v>
      </c>
      <c r="G460">
        <v>563.44000000000005</v>
      </c>
      <c r="I460">
        <v>0.19777960258785388</v>
      </c>
    </row>
    <row r="461" spans="1:9" x14ac:dyDescent="0.25">
      <c r="A461">
        <v>561.28983017699795</v>
      </c>
      <c r="B461">
        <v>561.28983017699795</v>
      </c>
      <c r="C461">
        <v>699</v>
      </c>
      <c r="E461">
        <v>136.61000000000001</v>
      </c>
      <c r="G461">
        <v>562.39</v>
      </c>
      <c r="I461">
        <v>0.19562400167179961</v>
      </c>
    </row>
    <row r="462" spans="1:9" x14ac:dyDescent="0.25">
      <c r="A462">
        <v>568.55452712243505</v>
      </c>
      <c r="B462">
        <v>568.55452712243505</v>
      </c>
      <c r="C462">
        <v>699</v>
      </c>
      <c r="E462">
        <v>129.32</v>
      </c>
      <c r="G462">
        <v>569.68000000000006</v>
      </c>
      <c r="I462">
        <v>0.19756229419411181</v>
      </c>
    </row>
    <row r="463" spans="1:9" x14ac:dyDescent="0.25">
      <c r="A463">
        <v>571.76619198117999</v>
      </c>
      <c r="B463">
        <v>571.76619198117999</v>
      </c>
      <c r="C463">
        <v>699</v>
      </c>
      <c r="E463">
        <v>126.1</v>
      </c>
      <c r="G463">
        <v>572.9</v>
      </c>
      <c r="I463">
        <v>0.19790679330074901</v>
      </c>
    </row>
    <row r="464" spans="1:9" x14ac:dyDescent="0.25">
      <c r="A464">
        <v>562.38089691064602</v>
      </c>
      <c r="B464">
        <v>562.38089691064602</v>
      </c>
      <c r="C464">
        <v>699</v>
      </c>
      <c r="E464">
        <v>135.52000000000001</v>
      </c>
      <c r="G464">
        <v>563.48</v>
      </c>
      <c r="I464">
        <v>0.19505627339994369</v>
      </c>
    </row>
    <row r="465" spans="1:9" x14ac:dyDescent="0.25">
      <c r="A465">
        <v>557.11291387137896</v>
      </c>
      <c r="B465">
        <v>557.11291387137896</v>
      </c>
      <c r="C465">
        <v>699</v>
      </c>
      <c r="E465">
        <v>140.81</v>
      </c>
      <c r="G465">
        <v>558.19000000000005</v>
      </c>
      <c r="I465">
        <v>0.19296048453413533</v>
      </c>
    </row>
    <row r="466" spans="1:9" x14ac:dyDescent="0.25">
      <c r="A466">
        <v>534.54977715897905</v>
      </c>
      <c r="B466">
        <v>534.54977715897905</v>
      </c>
      <c r="C466">
        <v>686</v>
      </c>
      <c r="E466">
        <v>150.44999999999999</v>
      </c>
      <c r="G466">
        <v>535.54999999999995</v>
      </c>
      <c r="I466">
        <v>0.18676553842235086</v>
      </c>
    </row>
    <row r="467" spans="1:9" x14ac:dyDescent="0.25">
      <c r="A467">
        <v>533.44140729713297</v>
      </c>
      <c r="B467">
        <v>533.44140729713297</v>
      </c>
      <c r="C467">
        <v>686</v>
      </c>
      <c r="E467">
        <v>151.57</v>
      </c>
      <c r="G467">
        <v>534.43000000000006</v>
      </c>
      <c r="I467">
        <v>0.18498076508936526</v>
      </c>
    </row>
    <row r="468" spans="1:9" x14ac:dyDescent="0.25">
      <c r="A468">
        <v>536.78148252511596</v>
      </c>
      <c r="B468">
        <v>536.78148252511596</v>
      </c>
      <c r="C468">
        <v>686</v>
      </c>
      <c r="E468">
        <v>148.31</v>
      </c>
      <c r="G468">
        <v>537.69000000000005</v>
      </c>
      <c r="I468">
        <v>0.16896677916347572</v>
      </c>
    </row>
    <row r="469" spans="1:9" x14ac:dyDescent="0.25">
      <c r="A469">
        <v>522.56766016355505</v>
      </c>
      <c r="B469">
        <v>522.56766016355505</v>
      </c>
      <c r="C469">
        <v>686</v>
      </c>
      <c r="E469">
        <v>162.57</v>
      </c>
      <c r="G469">
        <v>523.43000000000006</v>
      </c>
      <c r="I469">
        <v>0.16474788155914194</v>
      </c>
    </row>
    <row r="470" spans="1:9" x14ac:dyDescent="0.25">
      <c r="A470">
        <v>503.571097962061</v>
      </c>
      <c r="B470">
        <v>503.571097962061</v>
      </c>
      <c r="C470">
        <v>686</v>
      </c>
      <c r="E470">
        <v>181.45</v>
      </c>
      <c r="G470">
        <v>504.55</v>
      </c>
      <c r="I470">
        <v>0.19401487225032368</v>
      </c>
    </row>
    <row r="471" spans="1:9" x14ac:dyDescent="0.25">
      <c r="A471">
        <v>506.68065706089101</v>
      </c>
      <c r="B471">
        <v>506.68065706089101</v>
      </c>
      <c r="C471">
        <v>686</v>
      </c>
      <c r="E471">
        <v>178.29</v>
      </c>
      <c r="G471">
        <v>507.71000000000004</v>
      </c>
      <c r="I471">
        <v>0.20274230153217951</v>
      </c>
    </row>
    <row r="472" spans="1:9" x14ac:dyDescent="0.25">
      <c r="A472">
        <v>478.61007968423598</v>
      </c>
      <c r="B472">
        <v>478.61007968423598</v>
      </c>
      <c r="C472">
        <v>686</v>
      </c>
      <c r="E472">
        <v>206.49</v>
      </c>
      <c r="G472">
        <v>479.51</v>
      </c>
      <c r="I472">
        <v>0.18767498399699836</v>
      </c>
    </row>
    <row r="473" spans="1:9" x14ac:dyDescent="0.25">
      <c r="A473">
        <v>481.66430926918298</v>
      </c>
      <c r="B473">
        <v>481.66430926918298</v>
      </c>
      <c r="C473">
        <v>686</v>
      </c>
      <c r="E473">
        <v>203.42</v>
      </c>
      <c r="G473">
        <v>482.58000000000004</v>
      </c>
      <c r="I473">
        <v>0.18974900137118439</v>
      </c>
    </row>
    <row r="474" spans="1:9" x14ac:dyDescent="0.25">
      <c r="A474">
        <v>500.288678392279</v>
      </c>
      <c r="B474">
        <v>500.288678392279</v>
      </c>
      <c r="C474">
        <v>697</v>
      </c>
      <c r="E474">
        <v>195.74</v>
      </c>
      <c r="G474">
        <v>501.26</v>
      </c>
      <c r="I474">
        <v>0.19377600600905617</v>
      </c>
    </row>
    <row r="475" spans="1:9" x14ac:dyDescent="0.25">
      <c r="A475">
        <v>508.07220380618202</v>
      </c>
      <c r="B475">
        <v>508.07220380618202</v>
      </c>
      <c r="C475">
        <v>697</v>
      </c>
      <c r="E475">
        <v>187.93</v>
      </c>
      <c r="G475">
        <v>509.07</v>
      </c>
      <c r="I475">
        <v>0.19600373108177188</v>
      </c>
    </row>
    <row r="476" spans="1:9" x14ac:dyDescent="0.25">
      <c r="A476">
        <v>502.25948089163597</v>
      </c>
      <c r="B476">
        <v>502.25948089163597</v>
      </c>
      <c r="C476">
        <v>697</v>
      </c>
      <c r="E476">
        <v>193.84</v>
      </c>
      <c r="G476">
        <v>503.15999999999997</v>
      </c>
      <c r="I476">
        <v>0.17897271411956323</v>
      </c>
    </row>
    <row r="477" spans="1:9" x14ac:dyDescent="0.25">
      <c r="A477">
        <v>514.84425834937099</v>
      </c>
      <c r="B477">
        <v>514.84425834937099</v>
      </c>
      <c r="C477">
        <v>697</v>
      </c>
      <c r="E477">
        <v>181.22</v>
      </c>
      <c r="G477">
        <v>515.78</v>
      </c>
      <c r="I477">
        <v>0.18142263186416374</v>
      </c>
    </row>
    <row r="478" spans="1:9" x14ac:dyDescent="0.25">
      <c r="A478">
        <v>518.33336323842298</v>
      </c>
      <c r="B478">
        <v>518.33336323842298</v>
      </c>
      <c r="C478">
        <v>697</v>
      </c>
      <c r="E478">
        <v>177.77</v>
      </c>
      <c r="G478">
        <v>519.23</v>
      </c>
      <c r="I478">
        <v>0.17268585435684422</v>
      </c>
    </row>
    <row r="479" spans="1:9" x14ac:dyDescent="0.25">
      <c r="A479">
        <v>507.76355547641901</v>
      </c>
      <c r="B479">
        <v>507.76355547641901</v>
      </c>
      <c r="C479">
        <v>697</v>
      </c>
      <c r="E479">
        <v>188.38</v>
      </c>
      <c r="G479">
        <v>508.62</v>
      </c>
      <c r="I479">
        <v>0.16838593126125395</v>
      </c>
    </row>
    <row r="480" spans="1:9" x14ac:dyDescent="0.25">
      <c r="A480">
        <v>525.40635961756902</v>
      </c>
      <c r="B480">
        <v>525.40635961756902</v>
      </c>
      <c r="C480">
        <v>697</v>
      </c>
      <c r="E480">
        <v>170.68</v>
      </c>
      <c r="G480">
        <v>526.31999999999994</v>
      </c>
      <c r="I480">
        <v>0.17359028393960191</v>
      </c>
    </row>
    <row r="481" spans="1:9" x14ac:dyDescent="0.25">
      <c r="A481">
        <v>524.29504878367504</v>
      </c>
      <c r="B481">
        <v>524.29504878367504</v>
      </c>
      <c r="C481">
        <v>697</v>
      </c>
      <c r="E481">
        <v>171.8</v>
      </c>
      <c r="G481">
        <v>525.20000000000005</v>
      </c>
      <c r="I481">
        <v>0.17230601986386193</v>
      </c>
    </row>
    <row r="482" spans="1:9" x14ac:dyDescent="0.25">
      <c r="A482">
        <v>523.17118830464005</v>
      </c>
      <c r="B482">
        <v>523.17118830464005</v>
      </c>
      <c r="C482">
        <v>697</v>
      </c>
      <c r="E482">
        <v>172.93</v>
      </c>
      <c r="G482">
        <v>524.06999999999994</v>
      </c>
      <c r="I482">
        <v>0.17150603838416281</v>
      </c>
    </row>
    <row r="483" spans="1:9" x14ac:dyDescent="0.25">
      <c r="A483">
        <v>242.29274247985799</v>
      </c>
      <c r="B483">
        <v>242.29274247985799</v>
      </c>
      <c r="C483">
        <v>697</v>
      </c>
      <c r="E483">
        <v>454.49</v>
      </c>
      <c r="G483">
        <v>242.51</v>
      </c>
      <c r="I483">
        <v>8.9587035644715207E-2</v>
      </c>
    </row>
    <row r="484" spans="1:9" x14ac:dyDescent="0.25">
      <c r="A484">
        <v>249.047293932515</v>
      </c>
      <c r="B484">
        <v>249.047293932515</v>
      </c>
      <c r="C484">
        <v>697</v>
      </c>
      <c r="E484">
        <v>447.7</v>
      </c>
      <c r="G484">
        <v>249.3</v>
      </c>
      <c r="I484">
        <v>0.10136625250100589</v>
      </c>
    </row>
    <row r="485" spans="1:9" x14ac:dyDescent="0.25">
      <c r="A485">
        <v>246.15655793507099</v>
      </c>
      <c r="B485">
        <v>246.15655793507099</v>
      </c>
      <c r="C485">
        <v>697</v>
      </c>
      <c r="E485">
        <v>450.58</v>
      </c>
      <c r="G485">
        <v>246.42000000000002</v>
      </c>
      <c r="I485">
        <v>0.10690774487826615</v>
      </c>
    </row>
    <row r="486" spans="1:9" x14ac:dyDescent="0.25">
      <c r="A486">
        <v>282.67695591753699</v>
      </c>
      <c r="B486">
        <v>282.67695591753699</v>
      </c>
      <c r="C486">
        <v>697</v>
      </c>
      <c r="E486">
        <v>414.02</v>
      </c>
      <c r="G486">
        <v>282.98</v>
      </c>
      <c r="I486">
        <v>0.10709028286911861</v>
      </c>
    </row>
    <row r="487" spans="1:9" x14ac:dyDescent="0.25">
      <c r="A487">
        <v>275.12392683901999</v>
      </c>
      <c r="B487">
        <v>275.12392683901999</v>
      </c>
      <c r="C487">
        <v>697</v>
      </c>
      <c r="E487">
        <v>421.6</v>
      </c>
      <c r="G487">
        <v>275.39999999999998</v>
      </c>
      <c r="I487">
        <v>0.10024443027595879</v>
      </c>
    </row>
    <row r="488" spans="1:9" x14ac:dyDescent="0.25">
      <c r="A488">
        <v>272.49160460249698</v>
      </c>
      <c r="B488">
        <v>272.49160460249698</v>
      </c>
      <c r="C488">
        <v>697</v>
      </c>
      <c r="E488">
        <v>424.24</v>
      </c>
      <c r="G488">
        <v>272.76</v>
      </c>
      <c r="I488">
        <v>9.8399837770572499E-2</v>
      </c>
    </row>
    <row r="489" spans="1:9" x14ac:dyDescent="0.25">
      <c r="A489">
        <v>274.85470462813498</v>
      </c>
      <c r="B489">
        <v>274.85470462813498</v>
      </c>
      <c r="C489">
        <v>697</v>
      </c>
      <c r="E489">
        <v>421.87</v>
      </c>
      <c r="G489">
        <v>275.13</v>
      </c>
      <c r="I489">
        <v>0.10006010680951308</v>
      </c>
    </row>
    <row r="490" spans="1:9" x14ac:dyDescent="0.25">
      <c r="A490">
        <v>272.24806432464101</v>
      </c>
      <c r="B490">
        <v>272.24806432464101</v>
      </c>
      <c r="C490">
        <v>697</v>
      </c>
      <c r="E490">
        <v>424.48</v>
      </c>
      <c r="G490">
        <v>272.52</v>
      </c>
      <c r="I490">
        <v>9.9785584675977923E-2</v>
      </c>
    </row>
    <row r="491" spans="1:9" x14ac:dyDescent="0.25">
      <c r="A491">
        <v>269.65135422423799</v>
      </c>
      <c r="B491">
        <v>269.65135422423799</v>
      </c>
      <c r="C491">
        <v>697</v>
      </c>
      <c r="E491">
        <v>427.08</v>
      </c>
      <c r="G491">
        <v>269.92</v>
      </c>
      <c r="I491">
        <v>9.9527925223038174E-2</v>
      </c>
    </row>
    <row r="492" spans="1:9" x14ac:dyDescent="0.25">
      <c r="A492">
        <v>236.40723575411999</v>
      </c>
      <c r="B492">
        <v>236.40723575411999</v>
      </c>
      <c r="C492">
        <v>697</v>
      </c>
      <c r="E492">
        <v>460.38</v>
      </c>
      <c r="G492">
        <v>236.62</v>
      </c>
      <c r="I492">
        <v>8.9918115915818456E-2</v>
      </c>
    </row>
    <row r="493" spans="1:9" x14ac:dyDescent="0.25">
      <c r="A493">
        <v>238.73698929228601</v>
      </c>
      <c r="B493">
        <v>238.73698929228601</v>
      </c>
      <c r="C493">
        <v>697</v>
      </c>
      <c r="E493">
        <v>458.02</v>
      </c>
      <c r="G493">
        <v>238.98000000000002</v>
      </c>
      <c r="I493">
        <v>0.10168662972382894</v>
      </c>
    </row>
    <row r="494" spans="1:9" x14ac:dyDescent="0.25">
      <c r="A494">
        <v>236.002926447947</v>
      </c>
      <c r="B494">
        <v>236.002926447947</v>
      </c>
      <c r="C494">
        <v>697</v>
      </c>
      <c r="E494">
        <v>460.77</v>
      </c>
      <c r="G494">
        <v>236.23000000000002</v>
      </c>
      <c r="I494">
        <v>9.6123926704065443E-2</v>
      </c>
    </row>
    <row r="495" spans="1:9" x14ac:dyDescent="0.25">
      <c r="A495">
        <v>349.02100023995303</v>
      </c>
      <c r="B495">
        <v>349.02100023995303</v>
      </c>
      <c r="C495">
        <v>813</v>
      </c>
      <c r="E495">
        <v>463.52</v>
      </c>
      <c r="G495">
        <v>349.48</v>
      </c>
      <c r="I495">
        <v>0.13133791920767793</v>
      </c>
    </row>
    <row r="496" spans="1:9" x14ac:dyDescent="0.25">
      <c r="A496">
        <v>341.02644407418097</v>
      </c>
      <c r="B496">
        <v>341.02644407418097</v>
      </c>
      <c r="C496">
        <v>813</v>
      </c>
      <c r="E496">
        <v>471.5</v>
      </c>
      <c r="G496">
        <v>341.5</v>
      </c>
      <c r="I496">
        <v>0.13866937798507403</v>
      </c>
    </row>
    <row r="497" spans="1:9" x14ac:dyDescent="0.25">
      <c r="A497">
        <v>338.28811617636597</v>
      </c>
      <c r="B497">
        <v>338.28811617636597</v>
      </c>
      <c r="C497">
        <v>813</v>
      </c>
      <c r="E497">
        <v>474.27</v>
      </c>
      <c r="G497">
        <v>338.73</v>
      </c>
      <c r="I497">
        <v>0.13045311121956821</v>
      </c>
    </row>
    <row r="498" spans="1:9" x14ac:dyDescent="0.25">
      <c r="A498">
        <v>298.49625698539899</v>
      </c>
      <c r="B498">
        <v>298.49625698539899</v>
      </c>
      <c r="C498">
        <v>813</v>
      </c>
      <c r="E498">
        <v>514.14</v>
      </c>
      <c r="G498">
        <v>298.86</v>
      </c>
      <c r="I498">
        <v>0.12171017018036118</v>
      </c>
    </row>
    <row r="499" spans="1:9" x14ac:dyDescent="0.25">
      <c r="A499">
        <v>284.88133913860003</v>
      </c>
      <c r="B499">
        <v>284.88133913860003</v>
      </c>
      <c r="C499">
        <v>813</v>
      </c>
      <c r="E499">
        <v>527.79</v>
      </c>
      <c r="G499">
        <v>285.21000000000004</v>
      </c>
      <c r="I499">
        <v>0.1152346907191228</v>
      </c>
    </row>
    <row r="500" spans="1:9" x14ac:dyDescent="0.25">
      <c r="A500">
        <v>354.46468735919098</v>
      </c>
      <c r="B500">
        <v>354.46468735919098</v>
      </c>
      <c r="C500">
        <v>843</v>
      </c>
      <c r="E500">
        <v>487.93</v>
      </c>
      <c r="G500">
        <v>355.07</v>
      </c>
      <c r="I500">
        <v>0.17047698786408819</v>
      </c>
    </row>
    <row r="501" spans="1:9" x14ac:dyDescent="0.25">
      <c r="A501">
        <v>445.73230615573101</v>
      </c>
      <c r="B501">
        <v>445.73230615573101</v>
      </c>
      <c r="C501">
        <v>727</v>
      </c>
      <c r="E501">
        <v>280.41000000000003</v>
      </c>
      <c r="G501">
        <v>446.59</v>
      </c>
      <c r="I501">
        <v>0.19205397439910549</v>
      </c>
    </row>
    <row r="502" spans="1:9" x14ac:dyDescent="0.25">
      <c r="A502">
        <v>613.60054211457805</v>
      </c>
      <c r="B502">
        <v>613.60054211457805</v>
      </c>
      <c r="C502">
        <v>897</v>
      </c>
      <c r="E502">
        <v>282</v>
      </c>
      <c r="G502">
        <v>615</v>
      </c>
      <c r="I502">
        <v>0.22755412771088662</v>
      </c>
    </row>
    <row r="503" spans="1:9" x14ac:dyDescent="0.25">
      <c r="A503">
        <v>606.58752805832603</v>
      </c>
      <c r="B503">
        <v>606.58752805832603</v>
      </c>
      <c r="C503">
        <v>897</v>
      </c>
      <c r="E503">
        <v>289.04000000000002</v>
      </c>
      <c r="G503">
        <v>607.96</v>
      </c>
      <c r="I503">
        <v>0.22575036872064069</v>
      </c>
    </row>
    <row r="504" spans="1:9" x14ac:dyDescent="0.25">
      <c r="A504">
        <v>347.93392345772997</v>
      </c>
      <c r="B504">
        <v>347.93392345772997</v>
      </c>
      <c r="C504">
        <v>897</v>
      </c>
      <c r="E504">
        <v>548.41</v>
      </c>
      <c r="G504">
        <v>348.59000000000003</v>
      </c>
      <c r="I504">
        <v>0.1882086526492604</v>
      </c>
    </row>
    <row r="505" spans="1:9" x14ac:dyDescent="0.25">
      <c r="A505">
        <v>344.90312664757602</v>
      </c>
      <c r="B505">
        <v>344.90312664757602</v>
      </c>
      <c r="C505">
        <v>897</v>
      </c>
      <c r="E505">
        <v>551.45000000000005</v>
      </c>
      <c r="G505">
        <v>345.54999999999995</v>
      </c>
      <c r="I505">
        <v>0.18720108592792312</v>
      </c>
    </row>
    <row r="506" spans="1:9" x14ac:dyDescent="0.25">
      <c r="A506">
        <v>341.87737271939801</v>
      </c>
      <c r="B506">
        <v>341.87737271939801</v>
      </c>
      <c r="C506">
        <v>897</v>
      </c>
      <c r="E506">
        <v>554.49</v>
      </c>
      <c r="G506">
        <v>342.51</v>
      </c>
      <c r="I506">
        <v>0.18470330226912504</v>
      </c>
    </row>
    <row r="507" spans="1:9" x14ac:dyDescent="0.25">
      <c r="A507">
        <v>338.90308850155498</v>
      </c>
      <c r="B507">
        <v>338.90308850155498</v>
      </c>
      <c r="C507">
        <v>897</v>
      </c>
      <c r="E507">
        <v>557.53</v>
      </c>
      <c r="G507">
        <v>339.47</v>
      </c>
      <c r="I507">
        <v>0.16699899798069096</v>
      </c>
    </row>
    <row r="508" spans="1:9" x14ac:dyDescent="0.25">
      <c r="A508">
        <v>335.88465022682198</v>
      </c>
      <c r="B508">
        <v>335.88465022682198</v>
      </c>
      <c r="C508">
        <v>897</v>
      </c>
      <c r="E508">
        <v>560.55999999999995</v>
      </c>
      <c r="G508">
        <v>336.44000000000005</v>
      </c>
      <c r="I508">
        <v>0.16506651206101514</v>
      </c>
    </row>
    <row r="509" spans="1:9" x14ac:dyDescent="0.25">
      <c r="A509">
        <v>332.87118637101503</v>
      </c>
      <c r="B509">
        <v>332.87118637101503</v>
      </c>
      <c r="C509">
        <v>897</v>
      </c>
      <c r="E509">
        <v>563.59</v>
      </c>
      <c r="G509">
        <v>333.40999999999997</v>
      </c>
      <c r="I509">
        <v>0.16160691910408806</v>
      </c>
    </row>
    <row r="510" spans="1:9" x14ac:dyDescent="0.25">
      <c r="A510">
        <v>329.86253480805499</v>
      </c>
      <c r="B510">
        <v>329.86253480805499</v>
      </c>
      <c r="C510">
        <v>897</v>
      </c>
      <c r="E510">
        <v>566.61</v>
      </c>
      <c r="G510">
        <v>330.39</v>
      </c>
      <c r="I510">
        <v>0.15964926055419293</v>
      </c>
    </row>
    <row r="511" spans="1:9" x14ac:dyDescent="0.25">
      <c r="A511">
        <v>326.85530162920799</v>
      </c>
      <c r="B511">
        <v>326.85530162920799</v>
      </c>
      <c r="C511">
        <v>897</v>
      </c>
      <c r="E511">
        <v>569.62</v>
      </c>
      <c r="G511">
        <v>327.38</v>
      </c>
      <c r="I511">
        <v>0.16027196859674062</v>
      </c>
    </row>
    <row r="512" spans="1:9" x14ac:dyDescent="0.25">
      <c r="A512">
        <v>323.85773194248299</v>
      </c>
      <c r="B512">
        <v>323.85773194248299</v>
      </c>
      <c r="C512">
        <v>897</v>
      </c>
      <c r="E512">
        <v>572.63</v>
      </c>
      <c r="G512">
        <v>324.37</v>
      </c>
      <c r="I512">
        <v>0.15792707633783004</v>
      </c>
    </row>
    <row r="513" spans="1:9" x14ac:dyDescent="0.25">
      <c r="A513">
        <v>320.85158601667001</v>
      </c>
      <c r="B513">
        <v>320.85158601667001</v>
      </c>
      <c r="C513">
        <v>897</v>
      </c>
      <c r="E513">
        <v>575.64</v>
      </c>
      <c r="G513">
        <v>321.36</v>
      </c>
      <c r="I513">
        <v>0.15820699008277367</v>
      </c>
    </row>
    <row r="514" spans="1:9" x14ac:dyDescent="0.25">
      <c r="A514">
        <v>317.85960759877702</v>
      </c>
      <c r="B514">
        <v>317.85960759877702</v>
      </c>
      <c r="C514">
        <v>897</v>
      </c>
      <c r="E514">
        <v>578.64</v>
      </c>
      <c r="G514">
        <v>318.36</v>
      </c>
      <c r="I514">
        <v>0.15717816346996979</v>
      </c>
    </row>
    <row r="515" spans="1:9" x14ac:dyDescent="0.25">
      <c r="A515">
        <v>314.867562310756</v>
      </c>
      <c r="B515">
        <v>314.867562310756</v>
      </c>
      <c r="C515">
        <v>897</v>
      </c>
      <c r="E515">
        <v>581.64</v>
      </c>
      <c r="G515">
        <v>315.36</v>
      </c>
      <c r="I515">
        <v>0.15615096690893379</v>
      </c>
    </row>
    <row r="516" spans="1:9" x14ac:dyDescent="0.25">
      <c r="A516">
        <v>311.88125653831202</v>
      </c>
      <c r="B516">
        <v>311.88125653831202</v>
      </c>
      <c r="C516">
        <v>897</v>
      </c>
      <c r="E516">
        <v>584.63</v>
      </c>
      <c r="G516">
        <v>312.37</v>
      </c>
      <c r="I516">
        <v>0.15646299634663657</v>
      </c>
    </row>
    <row r="517" spans="1:9" x14ac:dyDescent="0.25">
      <c r="A517">
        <v>308.87230505818798</v>
      </c>
      <c r="B517">
        <v>308.87230505818798</v>
      </c>
      <c r="C517">
        <v>897</v>
      </c>
      <c r="E517">
        <v>587.61</v>
      </c>
      <c r="G517">
        <v>309.39</v>
      </c>
      <c r="I517">
        <v>0.16732762591292874</v>
      </c>
    </row>
    <row r="518" spans="1:9" x14ac:dyDescent="0.25">
      <c r="A518">
        <v>305.92893265217702</v>
      </c>
      <c r="B518">
        <v>305.92893265217702</v>
      </c>
      <c r="C518">
        <v>897</v>
      </c>
      <c r="E518">
        <v>590.59</v>
      </c>
      <c r="G518">
        <v>306.40999999999997</v>
      </c>
      <c r="I518">
        <v>0.1570011905038815</v>
      </c>
    </row>
    <row r="519" spans="1:9" x14ac:dyDescent="0.25">
      <c r="A519">
        <v>302.95850691090499</v>
      </c>
      <c r="B519">
        <v>302.95850691090499</v>
      </c>
      <c r="C519">
        <v>897</v>
      </c>
      <c r="E519">
        <v>593.57000000000005</v>
      </c>
      <c r="G519">
        <v>303.42999999999995</v>
      </c>
      <c r="I519">
        <v>0.15538776294201734</v>
      </c>
    </row>
    <row r="520" spans="1:9" x14ac:dyDescent="0.25">
      <c r="A520">
        <v>300.00505705736703</v>
      </c>
      <c r="B520">
        <v>300.00505705736703</v>
      </c>
      <c r="C520">
        <v>897</v>
      </c>
      <c r="E520">
        <v>596.54</v>
      </c>
      <c r="G520">
        <v>300.46000000000004</v>
      </c>
      <c r="I520">
        <v>0.15141547714604628</v>
      </c>
    </row>
    <row r="521" spans="1:9" x14ac:dyDescent="0.25">
      <c r="A521">
        <v>297.04959247392998</v>
      </c>
      <c r="B521">
        <v>297.04959247392998</v>
      </c>
      <c r="C521">
        <v>897</v>
      </c>
      <c r="E521">
        <v>599.5</v>
      </c>
      <c r="G521">
        <v>297.5</v>
      </c>
      <c r="I521">
        <v>0.15139748775462969</v>
      </c>
    </row>
    <row r="522" spans="1:9" x14ac:dyDescent="0.25">
      <c r="A522">
        <v>294.09704590156701</v>
      </c>
      <c r="B522">
        <v>294.09704590156701</v>
      </c>
      <c r="C522">
        <v>897</v>
      </c>
      <c r="E522">
        <v>602.46</v>
      </c>
      <c r="G522">
        <v>294.53999999999996</v>
      </c>
      <c r="I522">
        <v>0.15038843567357549</v>
      </c>
    </row>
    <row r="523" spans="1:9" x14ac:dyDescent="0.25">
      <c r="A523">
        <v>291.157341835323</v>
      </c>
      <c r="B523">
        <v>291.157341835323</v>
      </c>
      <c r="C523">
        <v>897</v>
      </c>
      <c r="E523">
        <v>605.41</v>
      </c>
      <c r="G523">
        <v>291.59000000000003</v>
      </c>
      <c r="I523">
        <v>0.14837894464043225</v>
      </c>
    </row>
    <row r="524" spans="1:9" x14ac:dyDescent="0.25">
      <c r="A524">
        <v>118.526347781499</v>
      </c>
      <c r="B524">
        <v>118.526347781499</v>
      </c>
      <c r="C524">
        <v>727</v>
      </c>
      <c r="E524">
        <v>608.36</v>
      </c>
      <c r="G524">
        <v>118.63999999999999</v>
      </c>
      <c r="I524">
        <v>9.5795868594898914E-2</v>
      </c>
    </row>
    <row r="525" spans="1:9" x14ac:dyDescent="0.25">
      <c r="A525">
        <v>115.59819808217399</v>
      </c>
      <c r="B525">
        <v>115.59819808217399</v>
      </c>
      <c r="C525">
        <v>727</v>
      </c>
      <c r="E525">
        <v>611.29999999999995</v>
      </c>
      <c r="G525">
        <v>115.70000000000005</v>
      </c>
      <c r="I525">
        <v>8.7987828717417116E-2</v>
      </c>
    </row>
    <row r="526" spans="1:9" x14ac:dyDescent="0.25">
      <c r="A526">
        <v>112.674684038373</v>
      </c>
      <c r="B526">
        <v>112.674684038373</v>
      </c>
      <c r="C526">
        <v>727</v>
      </c>
      <c r="E526">
        <v>614.23</v>
      </c>
      <c r="G526">
        <v>112.76999999999998</v>
      </c>
      <c r="I526">
        <v>8.4522445355129996E-2</v>
      </c>
    </row>
    <row r="527" spans="1:9" x14ac:dyDescent="0.25">
      <c r="A527">
        <v>109.747187788955</v>
      </c>
      <c r="B527">
        <v>109.747187788955</v>
      </c>
      <c r="C527">
        <v>727</v>
      </c>
      <c r="E527">
        <v>617.16</v>
      </c>
      <c r="G527">
        <v>109.84000000000003</v>
      </c>
      <c r="I527">
        <v>8.4497642976173418E-2</v>
      </c>
    </row>
    <row r="528" spans="1:9" x14ac:dyDescent="0.25">
      <c r="A528">
        <v>106.829405301001</v>
      </c>
      <c r="B528">
        <v>106.829405301001</v>
      </c>
      <c r="C528">
        <v>727</v>
      </c>
      <c r="E528">
        <v>620.08000000000004</v>
      </c>
      <c r="G528">
        <v>106.91999999999996</v>
      </c>
      <c r="I528">
        <v>8.4731293489483661E-2</v>
      </c>
    </row>
    <row r="529" spans="1:9" x14ac:dyDescent="0.25">
      <c r="A529">
        <v>103.915367634726</v>
      </c>
      <c r="B529">
        <v>103.915367634726</v>
      </c>
      <c r="C529">
        <v>727</v>
      </c>
      <c r="E529">
        <v>623</v>
      </c>
      <c r="G529">
        <v>104</v>
      </c>
      <c r="I529">
        <v>8.13772743019269E-2</v>
      </c>
    </row>
    <row r="530" spans="1:9" x14ac:dyDescent="0.25">
      <c r="A530">
        <v>1950.9979625692699</v>
      </c>
      <c r="B530">
        <v>1950.9979625692699</v>
      </c>
      <c r="C530">
        <v>2589</v>
      </c>
      <c r="E530">
        <v>625.91</v>
      </c>
      <c r="G530">
        <v>1963.0900000000001</v>
      </c>
      <c r="I530">
        <v>0.61596959032597665</v>
      </c>
    </row>
    <row r="531" spans="1:9" x14ac:dyDescent="0.25">
      <c r="A531">
        <v>1948.11826240918</v>
      </c>
      <c r="B531">
        <v>1948.11826240918</v>
      </c>
      <c r="C531">
        <v>2589</v>
      </c>
      <c r="E531">
        <v>628.82000000000005</v>
      </c>
      <c r="G531">
        <v>1960.1799999999998</v>
      </c>
      <c r="I531">
        <v>0.61533826438489336</v>
      </c>
    </row>
    <row r="532" spans="1:9" x14ac:dyDescent="0.25">
      <c r="A532">
        <v>1945.3654040573399</v>
      </c>
      <c r="B532">
        <v>1945.3654040573399</v>
      </c>
      <c r="C532">
        <v>2589</v>
      </c>
      <c r="E532">
        <v>631.72</v>
      </c>
      <c r="G532">
        <v>1957.28</v>
      </c>
      <c r="I532">
        <v>0.60873231947703299</v>
      </c>
    </row>
    <row r="533" spans="1:9" x14ac:dyDescent="0.25">
      <c r="A533">
        <v>1942.5748848369501</v>
      </c>
      <c r="B533">
        <v>1942.5748848369501</v>
      </c>
      <c r="C533">
        <v>2589</v>
      </c>
      <c r="E533">
        <v>634.61</v>
      </c>
      <c r="G533">
        <v>1954.3899999999999</v>
      </c>
      <c r="I533">
        <v>0.60454234636125692</v>
      </c>
    </row>
    <row r="534" spans="1:9" x14ac:dyDescent="0.25">
      <c r="A534">
        <v>2329.8008755905698</v>
      </c>
      <c r="B534">
        <v>2329.8008755905698</v>
      </c>
      <c r="C534">
        <v>2589</v>
      </c>
      <c r="E534">
        <v>242.25</v>
      </c>
      <c r="G534">
        <v>2346.75</v>
      </c>
      <c r="I534">
        <v>0.72223817660296874</v>
      </c>
    </row>
    <row r="535" spans="1:9" x14ac:dyDescent="0.25">
      <c r="A535">
        <v>2309.7721461435299</v>
      </c>
      <c r="B535">
        <v>2309.7721461435299</v>
      </c>
      <c r="C535">
        <v>2589</v>
      </c>
      <c r="E535">
        <v>262.55</v>
      </c>
      <c r="G535">
        <v>2326.4499999999998</v>
      </c>
      <c r="I535">
        <v>0.71687996116271313</v>
      </c>
    </row>
    <row r="536" spans="1:9" x14ac:dyDescent="0.25">
      <c r="A536">
        <v>2302.30196893433</v>
      </c>
      <c r="B536">
        <v>2302.30196893433</v>
      </c>
      <c r="C536">
        <v>2589</v>
      </c>
      <c r="E536">
        <v>270.17</v>
      </c>
      <c r="G536">
        <v>2318.83</v>
      </c>
      <c r="I536">
        <v>0.71277459174108904</v>
      </c>
    </row>
    <row r="537" spans="1:9" x14ac:dyDescent="0.25">
      <c r="A537">
        <v>2237.4301067802298</v>
      </c>
      <c r="B537">
        <v>2237.4301067802298</v>
      </c>
      <c r="C537">
        <v>2589</v>
      </c>
      <c r="E537">
        <v>335.98</v>
      </c>
      <c r="G537">
        <v>2253.02</v>
      </c>
      <c r="I537">
        <v>0.69195538520608557</v>
      </c>
    </row>
    <row r="538" spans="1:9" x14ac:dyDescent="0.25">
      <c r="A538">
        <v>2216.53855272279</v>
      </c>
      <c r="B538">
        <v>2216.53855272279</v>
      </c>
      <c r="C538">
        <v>2589</v>
      </c>
      <c r="E538">
        <v>356.94</v>
      </c>
      <c r="G538">
        <v>2232.06</v>
      </c>
      <c r="I538">
        <v>0.69538665077148343</v>
      </c>
    </row>
    <row r="539" spans="1:9" x14ac:dyDescent="0.25">
      <c r="A539">
        <v>2169.9656244637099</v>
      </c>
      <c r="B539">
        <v>2169.9656244637099</v>
      </c>
      <c r="C539">
        <v>2589</v>
      </c>
      <c r="E539">
        <v>404.14</v>
      </c>
      <c r="G539">
        <v>2184.86</v>
      </c>
      <c r="I539">
        <v>0.68170846353039671</v>
      </c>
    </row>
    <row r="540" spans="1:9" x14ac:dyDescent="0.25">
      <c r="A540">
        <v>2174.7505454995498</v>
      </c>
      <c r="B540">
        <v>2174.7505454995498</v>
      </c>
      <c r="C540">
        <v>2589</v>
      </c>
      <c r="E540">
        <v>399.36</v>
      </c>
      <c r="G540">
        <v>2189.64</v>
      </c>
      <c r="I540">
        <v>0.67999554723379318</v>
      </c>
    </row>
    <row r="541" spans="1:9" x14ac:dyDescent="0.25">
      <c r="A541">
        <v>2121.0438644210299</v>
      </c>
      <c r="B541">
        <v>2121.0438644210299</v>
      </c>
      <c r="C541">
        <v>2589</v>
      </c>
      <c r="E541">
        <v>453.69</v>
      </c>
      <c r="G541">
        <v>2135.31</v>
      </c>
      <c r="I541">
        <v>0.66810606324000166</v>
      </c>
    </row>
    <row r="542" spans="1:9" x14ac:dyDescent="0.25">
      <c r="A542">
        <v>2321.3499984923601</v>
      </c>
      <c r="B542">
        <v>2321.3499984923601</v>
      </c>
      <c r="C542">
        <v>2589</v>
      </c>
      <c r="E542">
        <v>250.94</v>
      </c>
      <c r="G542">
        <v>2338.06</v>
      </c>
      <c r="I542">
        <v>0.71469515357346891</v>
      </c>
    </row>
    <row r="543" spans="1:9" x14ac:dyDescent="0.25">
      <c r="A543">
        <v>2385.64740246574</v>
      </c>
      <c r="B543">
        <v>2385.64740246574</v>
      </c>
      <c r="C543">
        <v>2589</v>
      </c>
      <c r="E543">
        <v>185.69</v>
      </c>
      <c r="G543">
        <v>2403.31</v>
      </c>
      <c r="I543">
        <v>0.73492797576092683</v>
      </c>
    </row>
    <row r="544" spans="1:9" x14ac:dyDescent="0.25">
      <c r="A544">
        <v>2378.2769767611599</v>
      </c>
      <c r="B544">
        <v>2378.2769767611599</v>
      </c>
      <c r="C544">
        <v>2589</v>
      </c>
      <c r="E544">
        <v>193.14</v>
      </c>
      <c r="G544">
        <v>2395.86</v>
      </c>
      <c r="I544">
        <v>0.73389193186748258</v>
      </c>
    </row>
    <row r="545" spans="1:9" x14ac:dyDescent="0.25">
      <c r="A545">
        <v>2397.2253698375898</v>
      </c>
      <c r="B545">
        <v>2397.2253698375898</v>
      </c>
      <c r="C545">
        <v>2589</v>
      </c>
      <c r="E545">
        <v>173.89</v>
      </c>
      <c r="G545">
        <v>2415.11</v>
      </c>
      <c r="I545">
        <v>0.74053066578376558</v>
      </c>
    </row>
    <row r="546" spans="1:9" x14ac:dyDescent="0.25">
      <c r="A546">
        <v>2396.5658677943402</v>
      </c>
      <c r="B546">
        <v>2396.5658677943402</v>
      </c>
      <c r="C546">
        <v>2589</v>
      </c>
      <c r="E546">
        <v>174.62</v>
      </c>
      <c r="G546">
        <v>2414.38</v>
      </c>
      <c r="I546">
        <v>0.73783464929546783</v>
      </c>
    </row>
    <row r="547" spans="1:9" x14ac:dyDescent="0.25">
      <c r="A547">
        <v>2318.4348486240001</v>
      </c>
      <c r="B547">
        <v>2318.4348486240001</v>
      </c>
      <c r="C547">
        <v>2578</v>
      </c>
      <c r="E547">
        <v>242.79</v>
      </c>
      <c r="G547">
        <v>2335.21</v>
      </c>
      <c r="I547">
        <v>0.71835729446173746</v>
      </c>
    </row>
    <row r="548" spans="1:9" x14ac:dyDescent="0.25">
      <c r="A548">
        <v>2290.78069631159</v>
      </c>
      <c r="B548">
        <v>2290.78069631159</v>
      </c>
      <c r="C548">
        <v>2578</v>
      </c>
      <c r="E548">
        <v>270.89</v>
      </c>
      <c r="G548">
        <v>2307.11</v>
      </c>
      <c r="I548">
        <v>0.70778175676106314</v>
      </c>
    </row>
    <row r="549" spans="1:9" x14ac:dyDescent="0.25">
      <c r="A549">
        <v>2316.4386481449901</v>
      </c>
      <c r="B549">
        <v>2316.4386481449901</v>
      </c>
      <c r="C549">
        <v>2578</v>
      </c>
      <c r="E549">
        <v>244.8</v>
      </c>
      <c r="G549">
        <v>2333.1999999999998</v>
      </c>
      <c r="I549">
        <v>0.71838470148335798</v>
      </c>
    </row>
    <row r="550" spans="1:9" x14ac:dyDescent="0.25">
      <c r="A550">
        <v>462.53112346211498</v>
      </c>
      <c r="B550">
        <v>462.53112346211498</v>
      </c>
      <c r="C550">
        <v>716</v>
      </c>
      <c r="E550">
        <v>252.63</v>
      </c>
      <c r="G550">
        <v>463.37</v>
      </c>
      <c r="I550">
        <v>0.1810381634298785</v>
      </c>
    </row>
    <row r="551" spans="1:9" x14ac:dyDescent="0.25">
      <c r="A551">
        <v>482.02845667396201</v>
      </c>
      <c r="B551">
        <v>482.02845667396201</v>
      </c>
      <c r="C551">
        <v>716</v>
      </c>
      <c r="E551">
        <v>233.09</v>
      </c>
      <c r="G551">
        <v>482.90999999999997</v>
      </c>
      <c r="I551">
        <v>0.18254816136297786</v>
      </c>
    </row>
    <row r="552" spans="1:9" x14ac:dyDescent="0.25">
      <c r="A552">
        <v>488.02584483779998</v>
      </c>
      <c r="B552">
        <v>488.02584483779998</v>
      </c>
      <c r="C552">
        <v>716</v>
      </c>
      <c r="E552">
        <v>227.15</v>
      </c>
      <c r="G552">
        <v>488.85</v>
      </c>
      <c r="I552">
        <v>0.16859060288432912</v>
      </c>
    </row>
    <row r="553" spans="1:9" x14ac:dyDescent="0.25">
      <c r="A553">
        <v>480.20905468127398</v>
      </c>
      <c r="B553">
        <v>480.20905468127398</v>
      </c>
      <c r="C553">
        <v>716</v>
      </c>
      <c r="E553">
        <v>234.97</v>
      </c>
      <c r="G553">
        <v>481.03</v>
      </c>
      <c r="I553">
        <v>0.17066405810988705</v>
      </c>
    </row>
    <row r="554" spans="1:9" x14ac:dyDescent="0.25">
      <c r="A554">
        <v>416.95132640180299</v>
      </c>
      <c r="B554">
        <v>416.95132640180299</v>
      </c>
      <c r="C554">
        <v>716</v>
      </c>
      <c r="E554">
        <v>298.35000000000002</v>
      </c>
      <c r="G554">
        <v>417.65</v>
      </c>
      <c r="I554">
        <v>0.16728686656219083</v>
      </c>
    </row>
    <row r="555" spans="1:9" x14ac:dyDescent="0.25">
      <c r="A555">
        <v>401.89910451269498</v>
      </c>
      <c r="B555">
        <v>401.89910451269498</v>
      </c>
      <c r="C555">
        <v>716</v>
      </c>
      <c r="E555">
        <v>313.45999999999998</v>
      </c>
      <c r="G555">
        <v>402.54</v>
      </c>
      <c r="I555">
        <v>0.15921287010111906</v>
      </c>
    </row>
    <row r="556" spans="1:9" x14ac:dyDescent="0.25">
      <c r="A556">
        <v>365.78736279018801</v>
      </c>
      <c r="B556">
        <v>365.78736279018801</v>
      </c>
      <c r="C556">
        <v>716</v>
      </c>
      <c r="E556">
        <v>349.66</v>
      </c>
      <c r="G556">
        <v>366.34</v>
      </c>
      <c r="I556">
        <v>0.15085363591525969</v>
      </c>
    </row>
    <row r="557" spans="1:9" x14ac:dyDescent="0.25">
      <c r="A557">
        <v>357.36700094494302</v>
      </c>
      <c r="B557">
        <v>357.36700094494302</v>
      </c>
      <c r="C557">
        <v>716</v>
      </c>
      <c r="E557">
        <v>358.04</v>
      </c>
      <c r="G557">
        <v>357.96</v>
      </c>
      <c r="I557">
        <v>0.16566070372582528</v>
      </c>
    </row>
    <row r="558" spans="1:9" x14ac:dyDescent="0.25">
      <c r="A558">
        <v>299.76556623387</v>
      </c>
      <c r="B558">
        <v>299.76556623387</v>
      </c>
      <c r="C558">
        <v>716</v>
      </c>
      <c r="E558">
        <v>415.81</v>
      </c>
      <c r="G558">
        <v>300.19</v>
      </c>
      <c r="I558">
        <v>0.14138837607181909</v>
      </c>
    </row>
    <row r="559" spans="1:9" x14ac:dyDescent="0.25">
      <c r="A559">
        <v>305.216531358579</v>
      </c>
      <c r="B559">
        <v>305.216531358579</v>
      </c>
      <c r="C559">
        <v>716</v>
      </c>
      <c r="E559">
        <v>410.34</v>
      </c>
      <c r="G559">
        <v>305.66000000000003</v>
      </c>
      <c r="I559">
        <v>0.14508559884218428</v>
      </c>
    </row>
    <row r="560" spans="1:9" x14ac:dyDescent="0.25">
      <c r="A560">
        <v>204.42817997137001</v>
      </c>
      <c r="B560">
        <v>204.42817997137001</v>
      </c>
      <c r="C560">
        <v>716</v>
      </c>
      <c r="E560">
        <v>511.33</v>
      </c>
      <c r="G560">
        <v>204.67000000000002</v>
      </c>
      <c r="I560">
        <v>0.11815118416475402</v>
      </c>
    </row>
    <row r="561" spans="1:9" x14ac:dyDescent="0.25">
      <c r="A561">
        <v>124.194653469706</v>
      </c>
      <c r="B561">
        <v>124.194653469706</v>
      </c>
      <c r="C561">
        <v>716</v>
      </c>
      <c r="E561">
        <v>591.69000000000005</v>
      </c>
      <c r="G561">
        <v>124.30999999999995</v>
      </c>
      <c r="I561">
        <v>9.2789421843735884E-2</v>
      </c>
    </row>
    <row r="562" spans="1:9" x14ac:dyDescent="0.25">
      <c r="A562">
        <v>121.966321833903</v>
      </c>
      <c r="B562">
        <v>121.966321833903</v>
      </c>
      <c r="C562">
        <v>716</v>
      </c>
      <c r="E562">
        <v>593.91999999999996</v>
      </c>
      <c r="G562">
        <v>122.08000000000004</v>
      </c>
      <c r="I562">
        <v>9.3117763840961321E-2</v>
      </c>
    </row>
    <row r="563" spans="1:9" x14ac:dyDescent="0.25">
      <c r="A563">
        <v>119.73853745052</v>
      </c>
      <c r="B563">
        <v>119.73853745052</v>
      </c>
      <c r="C563">
        <v>716</v>
      </c>
      <c r="E563">
        <v>596.15</v>
      </c>
      <c r="G563">
        <v>119.85000000000002</v>
      </c>
      <c r="I563">
        <v>9.3001710037566659E-2</v>
      </c>
    </row>
    <row r="564" spans="1:9" x14ac:dyDescent="0.25">
      <c r="A564">
        <v>124.72177409088999</v>
      </c>
      <c r="B564">
        <v>124.72177409088999</v>
      </c>
      <c r="C564">
        <v>716</v>
      </c>
      <c r="E564">
        <v>591.16</v>
      </c>
      <c r="G564">
        <v>124.84000000000003</v>
      </c>
      <c r="I564">
        <v>9.4701945778626784E-2</v>
      </c>
    </row>
    <row r="565" spans="1:9" x14ac:dyDescent="0.25">
      <c r="A565">
        <v>129.763788849224</v>
      </c>
      <c r="B565">
        <v>129.763788849224</v>
      </c>
      <c r="C565">
        <v>716</v>
      </c>
      <c r="E565">
        <v>586.11</v>
      </c>
      <c r="G565">
        <v>129.88999999999999</v>
      </c>
      <c r="I565">
        <v>9.7167719436436137E-2</v>
      </c>
    </row>
    <row r="566" spans="1:9" x14ac:dyDescent="0.25">
      <c r="A566">
        <v>388.49836996578398</v>
      </c>
      <c r="B566">
        <v>388.49836996578398</v>
      </c>
      <c r="C566">
        <v>716</v>
      </c>
      <c r="E566">
        <v>326.81</v>
      </c>
      <c r="G566">
        <v>389.19</v>
      </c>
      <c r="I566">
        <v>0.17771012467330055</v>
      </c>
    </row>
    <row r="567" spans="1:9" x14ac:dyDescent="0.25">
      <c r="A567">
        <v>380.03703268252798</v>
      </c>
      <c r="B567">
        <v>380.03703268252798</v>
      </c>
      <c r="C567">
        <v>716</v>
      </c>
      <c r="E567">
        <v>335.29</v>
      </c>
      <c r="G567">
        <v>380.71</v>
      </c>
      <c r="I567">
        <v>0.17676638845105214</v>
      </c>
    </row>
    <row r="568" spans="1:9" x14ac:dyDescent="0.25">
      <c r="A568">
        <v>431.61401867267602</v>
      </c>
      <c r="B568">
        <v>431.61401867267602</v>
      </c>
      <c r="C568">
        <v>886</v>
      </c>
      <c r="E568">
        <v>453.56</v>
      </c>
      <c r="G568">
        <v>432.44</v>
      </c>
      <c r="I568">
        <v>0.19100483935897997</v>
      </c>
    </row>
    <row r="569" spans="1:9" x14ac:dyDescent="0.25">
      <c r="A569">
        <v>429.99838438689301</v>
      </c>
      <c r="B569">
        <v>429.99838438689301</v>
      </c>
      <c r="C569">
        <v>886</v>
      </c>
      <c r="E569">
        <v>455.19</v>
      </c>
      <c r="G569">
        <v>430.81</v>
      </c>
      <c r="I569">
        <v>0.18839293728255943</v>
      </c>
    </row>
    <row r="570" spans="1:9" x14ac:dyDescent="0.25">
      <c r="A570">
        <v>523.84786083927702</v>
      </c>
      <c r="B570">
        <v>523.84786083927702</v>
      </c>
      <c r="C570">
        <v>886</v>
      </c>
      <c r="E570">
        <v>361.03</v>
      </c>
      <c r="G570">
        <v>524.97</v>
      </c>
      <c r="I570">
        <v>0.21375300697620983</v>
      </c>
    </row>
    <row r="571" spans="1:9" x14ac:dyDescent="0.25">
      <c r="A571">
        <v>513.44581826886201</v>
      </c>
      <c r="B571">
        <v>513.44581826886201</v>
      </c>
      <c r="C571">
        <v>899</v>
      </c>
      <c r="E571">
        <v>384.5</v>
      </c>
      <c r="G571">
        <v>514.5</v>
      </c>
      <c r="I571">
        <v>0.20489440838444845</v>
      </c>
    </row>
    <row r="572" spans="1:9" x14ac:dyDescent="0.25">
      <c r="A572">
        <v>489.91079687468198</v>
      </c>
      <c r="B572">
        <v>489.91079687468198</v>
      </c>
      <c r="C572">
        <v>899</v>
      </c>
      <c r="E572">
        <v>408.12</v>
      </c>
      <c r="G572">
        <v>490.88</v>
      </c>
      <c r="I572">
        <v>0.19744196653316851</v>
      </c>
    </row>
    <row r="573" spans="1:9" x14ac:dyDescent="0.25">
      <c r="A573">
        <v>464.36721207377502</v>
      </c>
      <c r="B573">
        <v>464.36721207377502</v>
      </c>
      <c r="C573">
        <v>869</v>
      </c>
      <c r="E573">
        <v>402.1</v>
      </c>
      <c r="G573">
        <v>466.9</v>
      </c>
      <c r="I573">
        <v>0.54246903538765379</v>
      </c>
    </row>
    <row r="574" spans="1:9" x14ac:dyDescent="0.25">
      <c r="A574">
        <v>522.300307322854</v>
      </c>
      <c r="B574">
        <v>522.300307322854</v>
      </c>
      <c r="C574">
        <v>869</v>
      </c>
      <c r="E574">
        <v>343.72</v>
      </c>
      <c r="G574">
        <v>525.28</v>
      </c>
      <c r="I574">
        <v>0.56725797234731512</v>
      </c>
    </row>
    <row r="575" spans="1:9" x14ac:dyDescent="0.25">
      <c r="A575">
        <v>521.11316200850194</v>
      </c>
      <c r="B575">
        <v>521.11316200850194</v>
      </c>
      <c r="C575">
        <v>869</v>
      </c>
      <c r="E575">
        <v>344.91</v>
      </c>
      <c r="G575">
        <v>524.08999999999992</v>
      </c>
      <c r="I575">
        <v>0.56800129586482739</v>
      </c>
    </row>
    <row r="576" spans="1:9" x14ac:dyDescent="0.25">
      <c r="A576">
        <v>521.86024310778703</v>
      </c>
      <c r="B576">
        <v>521.86024310778703</v>
      </c>
      <c r="C576">
        <v>869</v>
      </c>
      <c r="E576">
        <v>346.1</v>
      </c>
      <c r="G576">
        <v>522.9</v>
      </c>
      <c r="I576">
        <v>0.19884430908643133</v>
      </c>
    </row>
    <row r="577" spans="1:9" x14ac:dyDescent="0.25">
      <c r="A577">
        <v>528.21536959572802</v>
      </c>
      <c r="B577">
        <v>528.21536959572802</v>
      </c>
      <c r="C577">
        <v>869</v>
      </c>
      <c r="E577">
        <v>339.73</v>
      </c>
      <c r="G577">
        <v>529.27</v>
      </c>
      <c r="I577">
        <v>0.19926132300564195</v>
      </c>
    </row>
    <row r="578" spans="1:9" x14ac:dyDescent="0.25">
      <c r="A578">
        <v>519.52477531312695</v>
      </c>
      <c r="B578">
        <v>519.52477531312695</v>
      </c>
      <c r="C578">
        <v>869</v>
      </c>
      <c r="E578">
        <v>348.46</v>
      </c>
      <c r="G578">
        <v>520.54</v>
      </c>
      <c r="I578">
        <v>0.19503298245533712</v>
      </c>
    </row>
    <row r="579" spans="1:9" x14ac:dyDescent="0.25">
      <c r="A579">
        <v>571.49771766506103</v>
      </c>
      <c r="B579">
        <v>571.49771766506103</v>
      </c>
      <c r="C579">
        <v>869</v>
      </c>
      <c r="E579">
        <v>296.43</v>
      </c>
      <c r="G579">
        <v>572.56999999999994</v>
      </c>
      <c r="I579">
        <v>0.18727532615032305</v>
      </c>
    </row>
    <row r="580" spans="1:9" x14ac:dyDescent="0.25">
      <c r="A580">
        <v>578.11387425629698</v>
      </c>
      <c r="B580">
        <v>578.11387425629698</v>
      </c>
      <c r="C580">
        <v>869</v>
      </c>
      <c r="E580">
        <v>289.79000000000002</v>
      </c>
      <c r="G580">
        <v>579.21</v>
      </c>
      <c r="I580">
        <v>0.18924496187963871</v>
      </c>
    </row>
    <row r="581" spans="1:9" x14ac:dyDescent="0.25">
      <c r="A581">
        <v>264.27718221238399</v>
      </c>
      <c r="B581">
        <v>264.27718221238399</v>
      </c>
      <c r="C581">
        <v>869</v>
      </c>
      <c r="E581">
        <v>604.46</v>
      </c>
      <c r="G581">
        <v>264.53999999999996</v>
      </c>
      <c r="I581">
        <v>9.9348978459201848E-2</v>
      </c>
    </row>
    <row r="582" spans="1:9" x14ac:dyDescent="0.25">
      <c r="A582">
        <v>246.960498962451</v>
      </c>
      <c r="B582">
        <v>246.960498962451</v>
      </c>
      <c r="C582">
        <v>869</v>
      </c>
      <c r="E582">
        <v>621.80999999999995</v>
      </c>
      <c r="G582">
        <v>247.19000000000005</v>
      </c>
      <c r="I582">
        <v>9.2843981370223802E-2</v>
      </c>
    </row>
    <row r="583" spans="1:9" x14ac:dyDescent="0.25">
      <c r="A583">
        <v>252.62298629105399</v>
      </c>
      <c r="B583">
        <v>252.62298629105399</v>
      </c>
      <c r="C583">
        <v>869</v>
      </c>
      <c r="E583">
        <v>616.15</v>
      </c>
      <c r="G583">
        <v>252.85000000000002</v>
      </c>
      <c r="I583">
        <v>8.9781969130327072E-2</v>
      </c>
    </row>
    <row r="584" spans="1:9" x14ac:dyDescent="0.25">
      <c r="A584">
        <v>250.63330088952401</v>
      </c>
      <c r="B584">
        <v>250.63330088952401</v>
      </c>
      <c r="C584">
        <v>869</v>
      </c>
      <c r="E584">
        <v>618.15</v>
      </c>
      <c r="G584">
        <v>250.85000000000002</v>
      </c>
      <c r="I584">
        <v>8.638593202153251E-2</v>
      </c>
    </row>
    <row r="585" spans="1:9" x14ac:dyDescent="0.25">
      <c r="A585">
        <v>719.991537484677</v>
      </c>
      <c r="B585">
        <v>719.991537484677</v>
      </c>
      <c r="C585">
        <v>1210</v>
      </c>
      <c r="E585">
        <v>488.37</v>
      </c>
      <c r="G585">
        <v>721.63</v>
      </c>
      <c r="I585">
        <v>0.22705022176503181</v>
      </c>
    </row>
    <row r="586" spans="1:9" x14ac:dyDescent="0.25">
      <c r="A586">
        <v>555.71668296319899</v>
      </c>
      <c r="B586">
        <v>555.71668296319899</v>
      </c>
      <c r="C586">
        <v>1210</v>
      </c>
      <c r="E586">
        <v>653.25</v>
      </c>
      <c r="G586">
        <v>556.75</v>
      </c>
      <c r="I586">
        <v>0.18559803085783722</v>
      </c>
    </row>
    <row r="587" spans="1:9" x14ac:dyDescent="0.25">
      <c r="A587">
        <v>553.63244970280095</v>
      </c>
      <c r="B587">
        <v>553.63244970280095</v>
      </c>
      <c r="C587">
        <v>1210</v>
      </c>
      <c r="E587">
        <v>655.33000000000004</v>
      </c>
      <c r="G587">
        <v>554.66999999999996</v>
      </c>
      <c r="I587">
        <v>0.18705722270881869</v>
      </c>
    </row>
    <row r="588" spans="1:9" x14ac:dyDescent="0.25">
      <c r="A588">
        <v>559.34907183345604</v>
      </c>
      <c r="B588">
        <v>559.34907183345604</v>
      </c>
      <c r="C588">
        <v>1210</v>
      </c>
      <c r="E588">
        <v>649.58000000000004</v>
      </c>
      <c r="G588">
        <v>560.41999999999996</v>
      </c>
      <c r="I588">
        <v>0.19109385220797298</v>
      </c>
    </row>
    <row r="589" spans="1:9" x14ac:dyDescent="0.25">
      <c r="A589">
        <v>201.49470272804501</v>
      </c>
      <c r="B589">
        <v>201.49470272804501</v>
      </c>
      <c r="C589">
        <v>869</v>
      </c>
      <c r="E589">
        <v>667.33</v>
      </c>
      <c r="G589">
        <v>201.66999999999996</v>
      </c>
      <c r="I589">
        <v>8.6922830344099852E-2</v>
      </c>
    </row>
    <row r="590" spans="1:9" x14ac:dyDescent="0.25">
      <c r="A590">
        <v>37.446704118112301</v>
      </c>
      <c r="B590">
        <v>37.446704118112301</v>
      </c>
      <c r="C590">
        <v>699</v>
      </c>
      <c r="E590">
        <v>661.54</v>
      </c>
      <c r="G590">
        <v>37.460000000000036</v>
      </c>
      <c r="I590">
        <v>3.5493544815097568E-2</v>
      </c>
    </row>
    <row r="591" spans="1:9" x14ac:dyDescent="0.25">
      <c r="A591">
        <v>35.397857133569403</v>
      </c>
      <c r="B591">
        <v>35.397857133569403</v>
      </c>
      <c r="C591">
        <v>699</v>
      </c>
      <c r="E591">
        <v>663.59</v>
      </c>
      <c r="G591">
        <v>35.409999999999968</v>
      </c>
      <c r="I591">
        <v>3.4292195511339739E-2</v>
      </c>
    </row>
    <row r="592" spans="1:9" x14ac:dyDescent="0.25">
      <c r="A592">
        <v>57.113916799675799</v>
      </c>
      <c r="B592">
        <v>57.113916799675799</v>
      </c>
      <c r="C592">
        <v>699</v>
      </c>
      <c r="E592">
        <v>641.86</v>
      </c>
      <c r="G592">
        <v>57.139999999999986</v>
      </c>
      <c r="I592">
        <v>4.5647882961475893E-2</v>
      </c>
    </row>
    <row r="593" spans="1:9" x14ac:dyDescent="0.25">
      <c r="A593">
        <v>63.089024797809401</v>
      </c>
      <c r="B593">
        <v>63.089024797809401</v>
      </c>
      <c r="C593">
        <v>699</v>
      </c>
      <c r="E593">
        <v>635.88</v>
      </c>
      <c r="G593">
        <v>63.120000000000005</v>
      </c>
      <c r="I593">
        <v>4.9073514243668515E-2</v>
      </c>
    </row>
    <row r="594" spans="1:9" x14ac:dyDescent="0.25">
      <c r="A594">
        <v>61.1562649844928</v>
      </c>
      <c r="B594">
        <v>61.1562649844928</v>
      </c>
      <c r="C594">
        <v>699</v>
      </c>
      <c r="E594">
        <v>637.80999999999995</v>
      </c>
      <c r="G594">
        <v>61.190000000000055</v>
      </c>
      <c r="I594">
        <v>5.5131582786818421E-2</v>
      </c>
    </row>
    <row r="595" spans="1:9" x14ac:dyDescent="0.25">
      <c r="A595">
        <v>43.243661977359302</v>
      </c>
      <c r="B595">
        <v>43.243661977359302</v>
      </c>
      <c r="C595">
        <v>699</v>
      </c>
      <c r="E595">
        <v>655.73</v>
      </c>
      <c r="G595">
        <v>43.269999999999982</v>
      </c>
      <c r="I595">
        <v>6.0869014653754418E-2</v>
      </c>
    </row>
    <row r="596" spans="1:9" x14ac:dyDescent="0.25">
      <c r="A596">
        <v>41.283403615510998</v>
      </c>
      <c r="B596">
        <v>41.283403615510998</v>
      </c>
      <c r="C596">
        <v>699</v>
      </c>
      <c r="E596">
        <v>657.7</v>
      </c>
      <c r="G596">
        <v>41.299999999999955</v>
      </c>
      <c r="I596">
        <v>4.0184950336455402E-2</v>
      </c>
    </row>
    <row r="597" spans="1:9" x14ac:dyDescent="0.25">
      <c r="A597">
        <v>63.451427023038399</v>
      </c>
      <c r="B597">
        <v>63.451427023038399</v>
      </c>
      <c r="C597">
        <v>699</v>
      </c>
      <c r="E597">
        <v>635.52</v>
      </c>
      <c r="G597">
        <v>63.480000000000018</v>
      </c>
      <c r="I597">
        <v>4.5010990802803463E-2</v>
      </c>
    </row>
    <row r="598" spans="1:9" x14ac:dyDescent="0.25">
      <c r="A598">
        <v>61.577352074946603</v>
      </c>
      <c r="B598">
        <v>61.577352074946603</v>
      </c>
      <c r="C598">
        <v>699</v>
      </c>
      <c r="E598">
        <v>637.4</v>
      </c>
      <c r="G598">
        <v>61.600000000000023</v>
      </c>
      <c r="I598">
        <v>3.6766112099707336E-2</v>
      </c>
    </row>
    <row r="599" spans="1:9" x14ac:dyDescent="0.25">
      <c r="A599">
        <v>59.709867571926097</v>
      </c>
      <c r="B599">
        <v>59.709867571926097</v>
      </c>
      <c r="C599">
        <v>699</v>
      </c>
      <c r="E599">
        <v>639.27</v>
      </c>
      <c r="G599">
        <v>59.730000000000018</v>
      </c>
      <c r="I599">
        <v>3.3705722541304967E-2</v>
      </c>
    </row>
    <row r="600" spans="1:9" x14ac:dyDescent="0.25">
      <c r="A600">
        <v>49.734092976013599</v>
      </c>
      <c r="B600">
        <v>49.734092976013599</v>
      </c>
      <c r="C600">
        <v>699</v>
      </c>
      <c r="E600">
        <v>649.25</v>
      </c>
      <c r="G600">
        <v>49.75</v>
      </c>
      <c r="I600">
        <v>3.1973917560604539E-2</v>
      </c>
    </row>
    <row r="601" spans="1:9" x14ac:dyDescent="0.25">
      <c r="A601">
        <v>47.855166173712597</v>
      </c>
      <c r="B601">
        <v>47.855166173712597</v>
      </c>
      <c r="C601">
        <v>699</v>
      </c>
      <c r="E601">
        <v>651.13</v>
      </c>
      <c r="G601">
        <v>47.870000000000005</v>
      </c>
      <c r="I601">
        <v>3.0987729867156259E-2</v>
      </c>
    </row>
    <row r="602" spans="1:9" x14ac:dyDescent="0.25">
      <c r="A602">
        <v>45.976890814231702</v>
      </c>
      <c r="B602">
        <v>45.976890814231702</v>
      </c>
      <c r="C602">
        <v>699</v>
      </c>
      <c r="E602">
        <v>653.01</v>
      </c>
      <c r="G602">
        <v>45.990000000000009</v>
      </c>
      <c r="I602">
        <v>2.8504426545569554E-2</v>
      </c>
    </row>
    <row r="603" spans="1:9" x14ac:dyDescent="0.25">
      <c r="A603">
        <v>44.115748667624104</v>
      </c>
      <c r="B603">
        <v>44.115748667624104</v>
      </c>
      <c r="C603">
        <v>699</v>
      </c>
      <c r="E603">
        <v>654.87</v>
      </c>
      <c r="G603">
        <v>44.129999999999995</v>
      </c>
      <c r="I603">
        <v>3.2293977738255007E-2</v>
      </c>
    </row>
    <row r="604" spans="1:9" x14ac:dyDescent="0.25">
      <c r="A604">
        <v>42.258194575026899</v>
      </c>
      <c r="B604">
        <v>42.258194575026899</v>
      </c>
      <c r="C604">
        <v>699</v>
      </c>
      <c r="E604">
        <v>656.73</v>
      </c>
      <c r="G604">
        <v>42.269999999999982</v>
      </c>
      <c r="I604">
        <v>2.7928613610322305E-2</v>
      </c>
    </row>
    <row r="605" spans="1:9" x14ac:dyDescent="0.25">
      <c r="A605">
        <v>344.62130926307498</v>
      </c>
      <c r="B605">
        <v>344.62130926307498</v>
      </c>
      <c r="C605">
        <v>699</v>
      </c>
      <c r="E605">
        <v>353.99</v>
      </c>
      <c r="G605">
        <v>345.01</v>
      </c>
      <c r="I605">
        <v>0.11266071618938985</v>
      </c>
    </row>
    <row r="606" spans="1:9" x14ac:dyDescent="0.25">
      <c r="A606">
        <v>351.87538118907497</v>
      </c>
      <c r="B606">
        <v>351.87538118907497</v>
      </c>
      <c r="C606">
        <v>699</v>
      </c>
      <c r="E606">
        <v>346.72</v>
      </c>
      <c r="G606">
        <v>352.28</v>
      </c>
      <c r="I606">
        <v>0.11485716217923274</v>
      </c>
    </row>
    <row r="607" spans="1:9" x14ac:dyDescent="0.25">
      <c r="A607">
        <v>342.76091771569901</v>
      </c>
      <c r="B607">
        <v>342.76091771569901</v>
      </c>
      <c r="C607">
        <v>699</v>
      </c>
      <c r="E607">
        <v>355.96</v>
      </c>
      <c r="G607">
        <v>343.04</v>
      </c>
      <c r="I607">
        <v>8.1355609929166239E-2</v>
      </c>
    </row>
    <row r="608" spans="1:9" x14ac:dyDescent="0.25">
      <c r="A608">
        <v>350.07355285359802</v>
      </c>
      <c r="B608">
        <v>350.07355285359802</v>
      </c>
      <c r="C608">
        <v>699</v>
      </c>
      <c r="E608">
        <v>348.64</v>
      </c>
      <c r="G608">
        <v>350.36</v>
      </c>
      <c r="I608">
        <v>8.1757947939832473E-2</v>
      </c>
    </row>
    <row r="609" spans="1:9" x14ac:dyDescent="0.25">
      <c r="A609">
        <v>307.56854619031998</v>
      </c>
      <c r="B609">
        <v>307.56854619031998</v>
      </c>
      <c r="C609">
        <v>699</v>
      </c>
      <c r="E609">
        <v>391.21</v>
      </c>
      <c r="G609">
        <v>307.79000000000002</v>
      </c>
      <c r="I609">
        <v>7.1949644134001248E-2</v>
      </c>
    </row>
    <row r="610" spans="1:9" x14ac:dyDescent="0.25">
      <c r="A610">
        <v>378.376722713584</v>
      </c>
      <c r="B610">
        <v>378.376722713584</v>
      </c>
      <c r="C610">
        <v>771</v>
      </c>
      <c r="E610">
        <v>392.28</v>
      </c>
      <c r="G610">
        <v>378.72</v>
      </c>
      <c r="I610">
        <v>9.0641446561054495E-2</v>
      </c>
    </row>
    <row r="611" spans="1:9" x14ac:dyDescent="0.25">
      <c r="A611">
        <v>352.27298115011502</v>
      </c>
      <c r="B611">
        <v>352.27298115011502</v>
      </c>
      <c r="C611">
        <v>771</v>
      </c>
      <c r="E611">
        <v>418.44</v>
      </c>
      <c r="G611">
        <v>352.56</v>
      </c>
      <c r="I611">
        <v>8.1409930192020377E-2</v>
      </c>
    </row>
    <row r="612" spans="1:9" x14ac:dyDescent="0.25">
      <c r="A612">
        <v>451.64167030409499</v>
      </c>
      <c r="B612">
        <v>451.64167030409499</v>
      </c>
      <c r="C612">
        <v>771</v>
      </c>
      <c r="E612">
        <v>318.87</v>
      </c>
      <c r="G612">
        <v>452.13</v>
      </c>
      <c r="I612">
        <v>0.10800647953133136</v>
      </c>
    </row>
    <row r="613" spans="1:9" x14ac:dyDescent="0.25">
      <c r="A613">
        <v>107.669395715524</v>
      </c>
      <c r="B613">
        <v>107.669395715524</v>
      </c>
      <c r="C613">
        <v>271</v>
      </c>
      <c r="E613">
        <v>378.61</v>
      </c>
      <c r="G613">
        <v>107.61000000000001</v>
      </c>
      <c r="I613">
        <v>5.5195349432200148E-2</v>
      </c>
    </row>
    <row r="614" spans="1:9" x14ac:dyDescent="0.25">
      <c r="A614">
        <v>83.342647972057406</v>
      </c>
      <c r="B614">
        <v>83.342647972057406</v>
      </c>
      <c r="C614">
        <v>271</v>
      </c>
      <c r="E614">
        <v>354.3</v>
      </c>
      <c r="G614">
        <v>83.300000000000011</v>
      </c>
      <c r="I614">
        <v>5.1198045687148995E-2</v>
      </c>
    </row>
    <row r="615" spans="1:9" x14ac:dyDescent="0.25">
      <c r="A615">
        <v>422.30651244068599</v>
      </c>
      <c r="B615">
        <v>422.30651244068599</v>
      </c>
      <c r="C615">
        <v>271</v>
      </c>
      <c r="E615">
        <v>693.55</v>
      </c>
      <c r="G615">
        <v>422.54999999999995</v>
      </c>
      <c r="I615">
        <v>5.7623372219610058E-2</v>
      </c>
    </row>
    <row r="616" spans="1:9" x14ac:dyDescent="0.25">
      <c r="A616">
        <v>415.61200547395202</v>
      </c>
      <c r="B616">
        <v>415.61200547395202</v>
      </c>
      <c r="C616">
        <v>271</v>
      </c>
      <c r="E616">
        <v>686.87</v>
      </c>
      <c r="G616">
        <v>415.87</v>
      </c>
      <c r="I616">
        <v>6.203730157212118E-2</v>
      </c>
    </row>
    <row r="617" spans="1:9" x14ac:dyDescent="0.25">
      <c r="A617">
        <v>85.002235298415897</v>
      </c>
      <c r="B617">
        <v>85.002235298415897</v>
      </c>
      <c r="C617">
        <v>612</v>
      </c>
      <c r="E617">
        <v>697.15</v>
      </c>
      <c r="G617">
        <v>85.149999999999977</v>
      </c>
      <c r="I617">
        <v>0.1735345878850032</v>
      </c>
    </row>
    <row r="618" spans="1:9" x14ac:dyDescent="0.25">
      <c r="A618">
        <v>1898.83537323577</v>
      </c>
      <c r="B618">
        <v>1898.83537323577</v>
      </c>
      <c r="C618">
        <v>2595</v>
      </c>
      <c r="E618">
        <v>681.89</v>
      </c>
      <c r="G618">
        <v>1913.1100000000001</v>
      </c>
      <c r="I618">
        <v>0.74614772617518621</v>
      </c>
    </row>
    <row r="619" spans="1:9" x14ac:dyDescent="0.25">
      <c r="A619">
        <v>1897.12382109962</v>
      </c>
      <c r="B619">
        <v>1897.12382109962</v>
      </c>
      <c r="C619">
        <v>2595</v>
      </c>
      <c r="E619">
        <v>683.63</v>
      </c>
      <c r="G619">
        <v>1911.37</v>
      </c>
      <c r="I619">
        <v>0.74533862624085589</v>
      </c>
    </row>
    <row r="620" spans="1:9" x14ac:dyDescent="0.25">
      <c r="A620">
        <v>1895.4220918921101</v>
      </c>
      <c r="B620">
        <v>1895.4220918921101</v>
      </c>
      <c r="C620">
        <v>2595</v>
      </c>
      <c r="E620">
        <v>685.36</v>
      </c>
      <c r="G620">
        <v>1909.6399999999999</v>
      </c>
      <c r="I620">
        <v>0.74453342556135182</v>
      </c>
    </row>
    <row r="621" spans="1:9" x14ac:dyDescent="0.25">
      <c r="A621">
        <v>1565.3180595384999</v>
      </c>
      <c r="B621">
        <v>1565.3180595384999</v>
      </c>
      <c r="C621">
        <v>2254</v>
      </c>
      <c r="E621">
        <v>678.49</v>
      </c>
      <c r="G621">
        <v>1575.51</v>
      </c>
      <c r="I621">
        <v>0.64689785920115095</v>
      </c>
    </row>
    <row r="622" spans="1:9" x14ac:dyDescent="0.25">
      <c r="A622">
        <v>1572.2345976967399</v>
      </c>
      <c r="B622">
        <v>1572.2345976967399</v>
      </c>
      <c r="C622">
        <v>2254</v>
      </c>
      <c r="E622">
        <v>671.57</v>
      </c>
      <c r="G622">
        <v>1582.4299999999998</v>
      </c>
      <c r="I622">
        <v>0.64428772857313921</v>
      </c>
    </row>
    <row r="623" spans="1:9" x14ac:dyDescent="0.25">
      <c r="A623">
        <v>1485.1920781539</v>
      </c>
      <c r="B623">
        <v>1485.1920781539</v>
      </c>
      <c r="C623">
        <v>2254</v>
      </c>
      <c r="E623">
        <v>759.54</v>
      </c>
      <c r="G623">
        <v>1494.46</v>
      </c>
      <c r="I623">
        <v>0.62015188403169574</v>
      </c>
    </row>
    <row r="624" spans="1:9" x14ac:dyDescent="0.25">
      <c r="A624">
        <v>1380.3212526714999</v>
      </c>
      <c r="B624">
        <v>1380.3212526714999</v>
      </c>
      <c r="C624">
        <v>2254</v>
      </c>
      <c r="E624">
        <v>865.23</v>
      </c>
      <c r="G624">
        <v>1388.77</v>
      </c>
      <c r="I624">
        <v>0.60836188342922703</v>
      </c>
    </row>
    <row r="625" spans="1:9" x14ac:dyDescent="0.25">
      <c r="A625">
        <v>1378.2367657228599</v>
      </c>
      <c r="B625">
        <v>1378.2367657228599</v>
      </c>
      <c r="C625">
        <v>2254</v>
      </c>
      <c r="E625">
        <v>867.34</v>
      </c>
      <c r="G625">
        <v>1386.6599999999999</v>
      </c>
      <c r="I625">
        <v>0.6074477000230738</v>
      </c>
    </row>
    <row r="626" spans="1:9" x14ac:dyDescent="0.25">
      <c r="A626">
        <v>1376.85123348292</v>
      </c>
      <c r="B626">
        <v>1376.85123348292</v>
      </c>
      <c r="C626">
        <v>2254</v>
      </c>
      <c r="E626">
        <v>869.43</v>
      </c>
      <c r="G626">
        <v>1384.5700000000002</v>
      </c>
      <c r="I626">
        <v>0.55748474378906165</v>
      </c>
    </row>
    <row r="627" spans="1:9" x14ac:dyDescent="0.25">
      <c r="A627">
        <v>1435.22561491946</v>
      </c>
      <c r="B627">
        <v>1435.22561491946</v>
      </c>
      <c r="C627">
        <v>2254</v>
      </c>
      <c r="E627">
        <v>810.51</v>
      </c>
      <c r="G627">
        <v>1443.49</v>
      </c>
      <c r="I627">
        <v>0.57252804526113954</v>
      </c>
    </row>
    <row r="628" spans="1:9" x14ac:dyDescent="0.25">
      <c r="A628">
        <v>1372.8025711719899</v>
      </c>
      <c r="B628">
        <v>1372.8025711719899</v>
      </c>
      <c r="C628">
        <v>2254</v>
      </c>
      <c r="E628">
        <v>873.59</v>
      </c>
      <c r="G628">
        <v>1380.4099999999999</v>
      </c>
      <c r="I628">
        <v>0.55109922617265272</v>
      </c>
    </row>
    <row r="629" spans="1:9" x14ac:dyDescent="0.25">
      <c r="A629">
        <v>1237.07287762853</v>
      </c>
      <c r="B629">
        <v>1237.07287762853</v>
      </c>
      <c r="C629">
        <v>2119</v>
      </c>
      <c r="E629">
        <v>875.66</v>
      </c>
      <c r="G629">
        <v>1243.3400000000001</v>
      </c>
      <c r="I629">
        <v>0.50405539687214451</v>
      </c>
    </row>
    <row r="630" spans="1:9" x14ac:dyDescent="0.25">
      <c r="A630">
        <v>1234.77977807292</v>
      </c>
      <c r="B630">
        <v>1234.77977807292</v>
      </c>
      <c r="C630">
        <v>2119</v>
      </c>
      <c r="E630">
        <v>877.71</v>
      </c>
      <c r="G630">
        <v>1241.29</v>
      </c>
      <c r="I630">
        <v>0.52447227699248444</v>
      </c>
    </row>
    <row r="631" spans="1:9" x14ac:dyDescent="0.25">
      <c r="A631">
        <v>1219.9376709148601</v>
      </c>
      <c r="B631">
        <v>1219.9376709148601</v>
      </c>
      <c r="C631">
        <v>2106</v>
      </c>
      <c r="E631">
        <v>879.75</v>
      </c>
      <c r="G631">
        <v>1226.25</v>
      </c>
      <c r="I631">
        <v>0.51476689787073893</v>
      </c>
    </row>
    <row r="632" spans="1:9" x14ac:dyDescent="0.25">
      <c r="A632">
        <v>1218.07833967646</v>
      </c>
      <c r="B632">
        <v>1218.07833967646</v>
      </c>
      <c r="C632">
        <v>2106</v>
      </c>
      <c r="E632">
        <v>881.79</v>
      </c>
      <c r="G632">
        <v>1224.21</v>
      </c>
      <c r="I632">
        <v>0.50086670779850007</v>
      </c>
    </row>
    <row r="633" spans="1:9" x14ac:dyDescent="0.25">
      <c r="A633">
        <v>1216.1166871508799</v>
      </c>
      <c r="B633">
        <v>1216.1166871508799</v>
      </c>
      <c r="C633">
        <v>2106</v>
      </c>
      <c r="E633">
        <v>883.81</v>
      </c>
      <c r="G633">
        <v>1222.19</v>
      </c>
      <c r="I633">
        <v>0.49692051555978672</v>
      </c>
    </row>
    <row r="634" spans="1:9" x14ac:dyDescent="0.25">
      <c r="A634">
        <v>1214.1111138408801</v>
      </c>
      <c r="B634">
        <v>1214.1111138408801</v>
      </c>
      <c r="C634">
        <v>2106</v>
      </c>
      <c r="E634">
        <v>885.82</v>
      </c>
      <c r="G634">
        <v>1220.1799999999998</v>
      </c>
      <c r="I634">
        <v>0.49737630178496262</v>
      </c>
    </row>
    <row r="635" spans="1:9" x14ac:dyDescent="0.25">
      <c r="A635">
        <v>1380.57112738143</v>
      </c>
      <c r="B635">
        <v>1380.57112738143</v>
      </c>
      <c r="C635">
        <v>2276</v>
      </c>
      <c r="E635">
        <v>887.82</v>
      </c>
      <c r="G635">
        <v>1388.1799999999998</v>
      </c>
      <c r="I635">
        <v>0.54811858826448134</v>
      </c>
    </row>
    <row r="636" spans="1:9" x14ac:dyDescent="0.25">
      <c r="A636">
        <v>1381.50778188501</v>
      </c>
      <c r="B636">
        <v>1381.50778188501</v>
      </c>
      <c r="C636">
        <v>2276</v>
      </c>
      <c r="E636">
        <v>889.8</v>
      </c>
      <c r="G636">
        <v>1386.2</v>
      </c>
      <c r="I636">
        <v>0.33849503065863912</v>
      </c>
    </row>
    <row r="637" spans="1:9" x14ac:dyDescent="0.25">
      <c r="A637">
        <v>1450.4355991249299</v>
      </c>
      <c r="B637">
        <v>1450.4355991249299</v>
      </c>
      <c r="C637">
        <v>2276</v>
      </c>
      <c r="E637">
        <v>820.44</v>
      </c>
      <c r="G637">
        <v>1455.56</v>
      </c>
      <c r="I637">
        <v>0.3520570004032828</v>
      </c>
    </row>
    <row r="638" spans="1:9" x14ac:dyDescent="0.25">
      <c r="A638">
        <v>1448.66749809109</v>
      </c>
      <c r="B638">
        <v>1448.66749809109</v>
      </c>
      <c r="C638">
        <v>2276</v>
      </c>
      <c r="E638">
        <v>822.25</v>
      </c>
      <c r="G638">
        <v>1453.75</v>
      </c>
      <c r="I638">
        <v>0.34961320095683507</v>
      </c>
    </row>
    <row r="639" spans="1:9" x14ac:dyDescent="0.25">
      <c r="A639">
        <v>514.28089800575401</v>
      </c>
      <c r="B639">
        <v>514.28089800575401</v>
      </c>
      <c r="C639">
        <v>293</v>
      </c>
      <c r="E639">
        <v>806.13</v>
      </c>
      <c r="G639">
        <v>513.13</v>
      </c>
      <c r="I639">
        <v>0.22428975225654624</v>
      </c>
    </row>
    <row r="640" spans="1:9" x14ac:dyDescent="0.25">
      <c r="A640">
        <v>461.987108749659</v>
      </c>
      <c r="B640">
        <v>461.987108749659</v>
      </c>
      <c r="C640">
        <v>293</v>
      </c>
      <c r="E640">
        <v>754.02</v>
      </c>
      <c r="G640">
        <v>461.02</v>
      </c>
      <c r="I640">
        <v>0.20977587732831959</v>
      </c>
    </row>
    <row r="641" spans="1:9" x14ac:dyDescent="0.25">
      <c r="A641">
        <v>463.69390417851002</v>
      </c>
      <c r="B641">
        <v>463.69390417851002</v>
      </c>
      <c r="C641">
        <v>293</v>
      </c>
      <c r="E641">
        <v>755.65</v>
      </c>
      <c r="G641">
        <v>462.65</v>
      </c>
      <c r="I641">
        <v>0.22563583238085966</v>
      </c>
    </row>
    <row r="642" spans="1:9" x14ac:dyDescent="0.25">
      <c r="A642">
        <v>121.812859666687</v>
      </c>
      <c r="B642">
        <v>121.812859666687</v>
      </c>
      <c r="C642">
        <v>293</v>
      </c>
      <c r="E642">
        <v>414.69</v>
      </c>
      <c r="G642">
        <v>121.69</v>
      </c>
      <c r="I642">
        <v>0.10096118554277762</v>
      </c>
    </row>
    <row r="643" spans="1:9" x14ac:dyDescent="0.25">
      <c r="A643">
        <v>104.591311763568</v>
      </c>
      <c r="B643">
        <v>104.591311763568</v>
      </c>
      <c r="C643">
        <v>293</v>
      </c>
      <c r="E643">
        <v>397.5</v>
      </c>
      <c r="G643">
        <v>104.5</v>
      </c>
      <c r="I643">
        <v>8.7379678055503313E-2</v>
      </c>
    </row>
    <row r="644" spans="1:9" x14ac:dyDescent="0.25">
      <c r="A644">
        <v>132.68480290230801</v>
      </c>
      <c r="B644">
        <v>132.68480290230801</v>
      </c>
      <c r="C644">
        <v>293</v>
      </c>
      <c r="E644">
        <v>425.49</v>
      </c>
      <c r="G644">
        <v>132.49</v>
      </c>
      <c r="I644">
        <v>0.14703215511208259</v>
      </c>
    </row>
    <row r="645" spans="1:9" x14ac:dyDescent="0.25">
      <c r="A645">
        <v>115.404246109342</v>
      </c>
      <c r="B645">
        <v>115.404246109342</v>
      </c>
      <c r="C645">
        <v>293</v>
      </c>
      <c r="E645">
        <v>408.24</v>
      </c>
      <c r="G645">
        <v>115.24000000000001</v>
      </c>
      <c r="I645">
        <v>0.1425252597552831</v>
      </c>
    </row>
    <row r="646" spans="1:9" x14ac:dyDescent="0.25">
      <c r="A646">
        <v>116.24631429370901</v>
      </c>
      <c r="B646">
        <v>116.24631429370901</v>
      </c>
      <c r="C646">
        <v>293</v>
      </c>
      <c r="E646">
        <v>409.08</v>
      </c>
      <c r="G646">
        <v>116.07999999999998</v>
      </c>
      <c r="I646">
        <v>0.14327558038337476</v>
      </c>
    </row>
    <row r="647" spans="1:9" x14ac:dyDescent="0.25">
      <c r="A647">
        <v>180.98360344741801</v>
      </c>
      <c r="B647">
        <v>180.98360344741801</v>
      </c>
      <c r="C647">
        <v>293</v>
      </c>
      <c r="E647">
        <v>473.69</v>
      </c>
      <c r="G647">
        <v>180.69</v>
      </c>
      <c r="I647">
        <v>0.16249014744479914</v>
      </c>
    </row>
    <row r="648" spans="1:9" x14ac:dyDescent="0.25">
      <c r="A648">
        <v>209.38779119514101</v>
      </c>
      <c r="B648">
        <v>209.38779119514101</v>
      </c>
      <c r="C648">
        <v>293</v>
      </c>
      <c r="E648">
        <v>502.03</v>
      </c>
      <c r="G648">
        <v>209.02999999999997</v>
      </c>
      <c r="I648">
        <v>0.17116738991581729</v>
      </c>
    </row>
    <row r="649" spans="1:9" x14ac:dyDescent="0.25">
      <c r="A649">
        <v>237.907135017092</v>
      </c>
      <c r="B649">
        <v>237.907135017092</v>
      </c>
      <c r="C649">
        <v>293</v>
      </c>
      <c r="E649">
        <v>530.48</v>
      </c>
      <c r="G649">
        <v>237.48000000000002</v>
      </c>
      <c r="I649">
        <v>0.17986146921508528</v>
      </c>
    </row>
    <row r="650" spans="1:9" x14ac:dyDescent="0.25">
      <c r="A650">
        <v>450.41417419042199</v>
      </c>
      <c r="B650">
        <v>450.41417419042199</v>
      </c>
      <c r="C650">
        <v>293</v>
      </c>
      <c r="E650">
        <v>742.33</v>
      </c>
      <c r="G650">
        <v>449.33000000000004</v>
      </c>
      <c r="I650">
        <v>0.24128684717734122</v>
      </c>
    </row>
    <row r="651" spans="1:9" x14ac:dyDescent="0.25">
      <c r="A651">
        <v>442.67794801609301</v>
      </c>
      <c r="B651">
        <v>442.67794801609301</v>
      </c>
      <c r="C651">
        <v>293</v>
      </c>
      <c r="E651">
        <v>734.62</v>
      </c>
      <c r="G651">
        <v>441.62</v>
      </c>
      <c r="I651">
        <v>0.23956071194533932</v>
      </c>
    </row>
    <row r="652" spans="1:9" x14ac:dyDescent="0.25">
      <c r="A652">
        <v>443.97819618562698</v>
      </c>
      <c r="B652">
        <v>443.97819618562698</v>
      </c>
      <c r="C652">
        <v>293</v>
      </c>
      <c r="E652">
        <v>736.07</v>
      </c>
      <c r="G652">
        <v>443.07000000000005</v>
      </c>
      <c r="I652">
        <v>0.20497803634345235</v>
      </c>
    </row>
    <row r="653" spans="1:9" x14ac:dyDescent="0.25">
      <c r="A653">
        <v>436.18066237921499</v>
      </c>
      <c r="B653">
        <v>436.18066237921499</v>
      </c>
      <c r="C653">
        <v>293</v>
      </c>
      <c r="E653">
        <v>728.28</v>
      </c>
      <c r="G653">
        <v>435.28</v>
      </c>
      <c r="I653">
        <v>0.20691563573217719</v>
      </c>
    </row>
    <row r="654" spans="1:9" x14ac:dyDescent="0.25">
      <c r="A654">
        <v>437.60532708955901</v>
      </c>
      <c r="B654">
        <v>437.60532708955901</v>
      </c>
      <c r="C654">
        <v>293</v>
      </c>
      <c r="E654">
        <v>729.69</v>
      </c>
      <c r="G654">
        <v>436.69000000000005</v>
      </c>
      <c r="I654">
        <v>0.20960569043462343</v>
      </c>
    </row>
    <row r="655" spans="1:9" x14ac:dyDescent="0.25">
      <c r="A655">
        <v>448.29029875649701</v>
      </c>
      <c r="B655">
        <v>448.29029875649701</v>
      </c>
      <c r="C655">
        <v>293</v>
      </c>
      <c r="E655">
        <v>740.35</v>
      </c>
      <c r="G655">
        <v>447.35</v>
      </c>
      <c r="I655">
        <v>0.21019308293215294</v>
      </c>
    </row>
    <row r="656" spans="1:9" x14ac:dyDescent="0.25">
      <c r="A656">
        <v>449.76959964773499</v>
      </c>
      <c r="B656">
        <v>449.76959964773499</v>
      </c>
      <c r="C656">
        <v>293</v>
      </c>
      <c r="E656">
        <v>741.75</v>
      </c>
      <c r="G656">
        <v>448.75</v>
      </c>
      <c r="I656">
        <v>0.22720883514985901</v>
      </c>
    </row>
    <row r="657" spans="1:9" x14ac:dyDescent="0.25">
      <c r="A657">
        <v>528.29383091098305</v>
      </c>
      <c r="B657">
        <v>528.29383091098305</v>
      </c>
      <c r="C657">
        <v>123</v>
      </c>
      <c r="E657">
        <v>650.26</v>
      </c>
      <c r="G657">
        <v>527.26</v>
      </c>
      <c r="I657">
        <v>0.19607611254088231</v>
      </c>
    </row>
    <row r="658" spans="1:9" x14ac:dyDescent="0.25">
      <c r="A658">
        <v>122.41202127271499</v>
      </c>
      <c r="B658">
        <v>122.41202127271499</v>
      </c>
      <c r="C658">
        <v>464</v>
      </c>
      <c r="E658">
        <v>586.33000000000004</v>
      </c>
      <c r="G658">
        <v>122.33000000000004</v>
      </c>
      <c r="I658">
        <v>6.7049188845707375E-2</v>
      </c>
    </row>
    <row r="659" spans="1:9" x14ac:dyDescent="0.25">
      <c r="A659">
        <v>7.1237067102570002</v>
      </c>
      <c r="B659">
        <v>7.1237067102570002</v>
      </c>
      <c r="C659">
        <v>464</v>
      </c>
      <c r="E659">
        <v>456.88</v>
      </c>
      <c r="G659">
        <v>7.1200000000000045</v>
      </c>
      <c r="I659">
        <v>5.2060537317354584E-2</v>
      </c>
    </row>
    <row r="660" spans="1:9" x14ac:dyDescent="0.25">
      <c r="A660">
        <v>43.671231885786497</v>
      </c>
      <c r="B660">
        <v>43.671231885786497</v>
      </c>
      <c r="C660">
        <v>464</v>
      </c>
      <c r="E660">
        <v>420.35</v>
      </c>
      <c r="G660">
        <v>43.649999999999977</v>
      </c>
      <c r="I660">
        <v>4.8641204551019293E-2</v>
      </c>
    </row>
    <row r="661" spans="1:9" x14ac:dyDescent="0.25">
      <c r="A661">
        <v>42.900005421199701</v>
      </c>
      <c r="B661">
        <v>42.900005421199701</v>
      </c>
      <c r="C661">
        <v>464</v>
      </c>
      <c r="E661">
        <v>421.12</v>
      </c>
      <c r="G661">
        <v>42.879999999999995</v>
      </c>
      <c r="I661">
        <v>4.6654433767970176E-2</v>
      </c>
    </row>
    <row r="662" spans="1:9" x14ac:dyDescent="0.25">
      <c r="A662">
        <v>290.01797207702901</v>
      </c>
      <c r="B662">
        <v>290.01797207702901</v>
      </c>
      <c r="C662">
        <v>123</v>
      </c>
      <c r="E662">
        <v>412.5</v>
      </c>
      <c r="G662">
        <v>289.5</v>
      </c>
      <c r="I662">
        <v>0.17891954301520366</v>
      </c>
    </row>
    <row r="663" spans="1:9" x14ac:dyDescent="0.25">
      <c r="A663">
        <v>309.46422570809</v>
      </c>
      <c r="B663">
        <v>309.46422570809</v>
      </c>
      <c r="C663">
        <v>123</v>
      </c>
      <c r="E663">
        <v>432.02</v>
      </c>
      <c r="G663">
        <v>309.02</v>
      </c>
      <c r="I663">
        <v>0.14375306067245366</v>
      </c>
    </row>
    <row r="664" spans="1:9" x14ac:dyDescent="0.25">
      <c r="A664">
        <v>310.209858172905</v>
      </c>
      <c r="B664">
        <v>310.209858172905</v>
      </c>
      <c r="C664">
        <v>123</v>
      </c>
      <c r="E664">
        <v>432.79</v>
      </c>
      <c r="G664">
        <v>309.79000000000002</v>
      </c>
      <c r="I664">
        <v>0.13552993089027424</v>
      </c>
    </row>
    <row r="665" spans="1:9" x14ac:dyDescent="0.25">
      <c r="A665">
        <v>226.015215729815</v>
      </c>
      <c r="B665">
        <v>226.015215729815</v>
      </c>
      <c r="C665">
        <v>123</v>
      </c>
      <c r="E665">
        <v>348.72</v>
      </c>
      <c r="G665">
        <v>225.72000000000003</v>
      </c>
      <c r="I665">
        <v>0.13078846793149476</v>
      </c>
    </row>
    <row r="666" spans="1:9" x14ac:dyDescent="0.25">
      <c r="A666">
        <v>264.43397780644398</v>
      </c>
      <c r="B666">
        <v>264.43397780644398</v>
      </c>
      <c r="C666">
        <v>123</v>
      </c>
      <c r="E666">
        <v>387.1</v>
      </c>
      <c r="G666">
        <v>264.10000000000002</v>
      </c>
      <c r="I666">
        <v>0.12645884378794178</v>
      </c>
    </row>
    <row r="667" spans="1:9" x14ac:dyDescent="0.25">
      <c r="A667">
        <v>284.05547015072</v>
      </c>
      <c r="B667">
        <v>284.05547015072</v>
      </c>
      <c r="C667">
        <v>123</v>
      </c>
      <c r="E667">
        <v>406.68</v>
      </c>
      <c r="G667">
        <v>283.68</v>
      </c>
      <c r="I667">
        <v>0.1323569341229523</v>
      </c>
    </row>
    <row r="668" spans="1:9" x14ac:dyDescent="0.25">
      <c r="A668">
        <v>284.271448867591</v>
      </c>
      <c r="B668">
        <v>284.271448867591</v>
      </c>
      <c r="C668">
        <v>123</v>
      </c>
      <c r="E668">
        <v>407.38</v>
      </c>
      <c r="G668">
        <v>284.38</v>
      </c>
      <c r="I668">
        <v>3.8171155639985486E-2</v>
      </c>
    </row>
    <row r="669" spans="1:9" x14ac:dyDescent="0.25">
      <c r="A669">
        <v>378.40081176676603</v>
      </c>
      <c r="B669">
        <v>378.40081176676603</v>
      </c>
      <c r="C669">
        <v>153</v>
      </c>
      <c r="E669">
        <v>531.42999999999995</v>
      </c>
      <c r="G669">
        <v>378.42999999999995</v>
      </c>
      <c r="I669">
        <v>7.7129807980139443E-3</v>
      </c>
    </row>
    <row r="670" spans="1:9" x14ac:dyDescent="0.25">
      <c r="A670">
        <v>369.75126091202497</v>
      </c>
      <c r="B670">
        <v>369.75126091202497</v>
      </c>
      <c r="C670">
        <v>153</v>
      </c>
      <c r="E670">
        <v>522.82000000000005</v>
      </c>
      <c r="G670">
        <v>369.82000000000005</v>
      </c>
      <c r="I670">
        <v>1.8587174294271563E-2</v>
      </c>
    </row>
    <row r="671" spans="1:9" x14ac:dyDescent="0.25">
      <c r="A671">
        <v>514.53108876896704</v>
      </c>
      <c r="B671">
        <v>514.53108876896704</v>
      </c>
      <c r="C671">
        <v>153</v>
      </c>
      <c r="E671">
        <v>666.51</v>
      </c>
      <c r="G671">
        <v>513.51</v>
      </c>
      <c r="I671">
        <v>0.1988449628959606</v>
      </c>
    </row>
    <row r="672" spans="1:9" x14ac:dyDescent="0.25">
      <c r="A672">
        <v>333.84618329197002</v>
      </c>
      <c r="B672">
        <v>333.84618329197002</v>
      </c>
      <c r="C672">
        <v>153</v>
      </c>
      <c r="E672">
        <v>486.4</v>
      </c>
      <c r="G672">
        <v>333.4</v>
      </c>
      <c r="I672">
        <v>0.13382822194662394</v>
      </c>
    </row>
    <row r="673" spans="1:9" x14ac:dyDescent="0.25">
      <c r="A673">
        <v>305.93418233206802</v>
      </c>
      <c r="B673">
        <v>305.93418233206802</v>
      </c>
      <c r="C673">
        <v>153</v>
      </c>
      <c r="E673">
        <v>458.54</v>
      </c>
      <c r="G673">
        <v>305.54000000000002</v>
      </c>
      <c r="I673">
        <v>0.12901169472671292</v>
      </c>
    </row>
    <row r="674" spans="1:9" x14ac:dyDescent="0.25">
      <c r="A674">
        <v>325.84084486771098</v>
      </c>
      <c r="B674">
        <v>325.84084486771098</v>
      </c>
      <c r="C674">
        <v>153</v>
      </c>
      <c r="E674">
        <v>478.41</v>
      </c>
      <c r="G674">
        <v>325.41000000000003</v>
      </c>
      <c r="I674">
        <v>0.13240062312496834</v>
      </c>
    </row>
    <row r="675" spans="1:9" x14ac:dyDescent="0.25">
      <c r="A675">
        <v>336.27466645429598</v>
      </c>
      <c r="B675">
        <v>336.27466645429598</v>
      </c>
      <c r="C675">
        <v>153</v>
      </c>
      <c r="E675">
        <v>488.76</v>
      </c>
      <c r="G675">
        <v>335.76</v>
      </c>
      <c r="I675">
        <v>0.15328402856087417</v>
      </c>
    </row>
    <row r="676" spans="1:9" x14ac:dyDescent="0.25">
      <c r="A676">
        <v>722.36985311240301</v>
      </c>
      <c r="B676">
        <v>722.36985311240301</v>
      </c>
      <c r="C676">
        <v>153</v>
      </c>
      <c r="E676">
        <v>873.49</v>
      </c>
      <c r="G676">
        <v>720.49</v>
      </c>
      <c r="I676">
        <v>0.2609131441661921</v>
      </c>
    </row>
    <row r="677" spans="1:9" x14ac:dyDescent="0.25">
      <c r="A677">
        <v>714.03782384887199</v>
      </c>
      <c r="B677">
        <v>714.03782384887199</v>
      </c>
      <c r="C677">
        <v>153</v>
      </c>
      <c r="E677">
        <v>865.24</v>
      </c>
      <c r="G677">
        <v>712.24</v>
      </c>
      <c r="I677">
        <v>0.25241826475232859</v>
      </c>
    </row>
    <row r="678" spans="1:9" x14ac:dyDescent="0.25">
      <c r="A678">
        <v>715.38160606599104</v>
      </c>
      <c r="B678">
        <v>715.38160606599104</v>
      </c>
      <c r="C678">
        <v>153</v>
      </c>
      <c r="E678">
        <v>866.59</v>
      </c>
      <c r="G678">
        <v>713.59</v>
      </c>
      <c r="I678">
        <v>0.25106939082540458</v>
      </c>
    </row>
    <row r="679" spans="1:9" x14ac:dyDescent="0.25">
      <c r="A679">
        <v>716.66811555654203</v>
      </c>
      <c r="B679">
        <v>716.66811555654203</v>
      </c>
      <c r="C679">
        <v>153</v>
      </c>
      <c r="E679">
        <v>867.92</v>
      </c>
      <c r="G679">
        <v>714.92</v>
      </c>
      <c r="I679">
        <v>0.24451904500392702</v>
      </c>
    </row>
    <row r="680" spans="1:9" x14ac:dyDescent="0.25">
      <c r="A680">
        <v>815.05606541992199</v>
      </c>
      <c r="B680">
        <v>815.05606541992199</v>
      </c>
      <c r="C680">
        <v>153</v>
      </c>
      <c r="E680">
        <v>965.83</v>
      </c>
      <c r="G680">
        <v>812.83</v>
      </c>
      <c r="I680">
        <v>0.2738660507021089</v>
      </c>
    </row>
    <row r="681" spans="1:9" x14ac:dyDescent="0.25">
      <c r="A681">
        <v>816.38143427844</v>
      </c>
      <c r="B681">
        <v>816.38143427844</v>
      </c>
      <c r="C681">
        <v>153</v>
      </c>
      <c r="E681">
        <v>967.28</v>
      </c>
      <c r="G681">
        <v>814.28</v>
      </c>
      <c r="I681">
        <v>0.25807268733605448</v>
      </c>
    </row>
    <row r="682" spans="1:9" x14ac:dyDescent="0.25">
      <c r="A682">
        <v>1143.8011387973099</v>
      </c>
      <c r="B682">
        <v>1143.8011387973099</v>
      </c>
      <c r="C682">
        <v>2116</v>
      </c>
      <c r="E682">
        <v>968.73</v>
      </c>
      <c r="G682">
        <v>1147.27</v>
      </c>
      <c r="I682">
        <v>0.30235787588711027</v>
      </c>
    </row>
    <row r="683" spans="1:9" x14ac:dyDescent="0.25">
      <c r="A683">
        <v>1142.7149538040101</v>
      </c>
      <c r="B683">
        <v>1142.7149538040101</v>
      </c>
      <c r="C683">
        <v>2116</v>
      </c>
      <c r="E683">
        <v>970.16</v>
      </c>
      <c r="G683">
        <v>1145.8400000000001</v>
      </c>
      <c r="I683">
        <v>0.27272971758623193</v>
      </c>
    </row>
    <row r="684" spans="1:9" x14ac:dyDescent="0.25">
      <c r="A684">
        <v>1141.1404838247799</v>
      </c>
      <c r="B684">
        <v>1141.1404838247799</v>
      </c>
      <c r="C684">
        <v>2116</v>
      </c>
      <c r="E684">
        <v>971.58</v>
      </c>
      <c r="G684">
        <v>1144.42</v>
      </c>
      <c r="I684">
        <v>0.28656578661855997</v>
      </c>
    </row>
    <row r="685" spans="1:9" x14ac:dyDescent="0.25">
      <c r="A685">
        <v>811.18667989809296</v>
      </c>
      <c r="B685">
        <v>811.18667989809296</v>
      </c>
      <c r="C685">
        <v>164</v>
      </c>
      <c r="E685">
        <v>972.98</v>
      </c>
      <c r="G685">
        <v>808.98</v>
      </c>
      <c r="I685">
        <v>0.27277310911183755</v>
      </c>
    </row>
    <row r="686" spans="1:9" x14ac:dyDescent="0.25">
      <c r="A686">
        <v>646.01345953875295</v>
      </c>
      <c r="B686">
        <v>646.01345953875295</v>
      </c>
      <c r="C686">
        <v>164</v>
      </c>
      <c r="E686">
        <v>808.73</v>
      </c>
      <c r="G686">
        <v>644.73</v>
      </c>
      <c r="I686">
        <v>0.19906930633799205</v>
      </c>
    </row>
    <row r="687" spans="1:9" x14ac:dyDescent="0.25">
      <c r="A687">
        <v>647.16939040943498</v>
      </c>
      <c r="B687">
        <v>647.16939040943498</v>
      </c>
      <c r="C687">
        <v>164</v>
      </c>
      <c r="E687">
        <v>809.88</v>
      </c>
      <c r="G687">
        <v>645.88</v>
      </c>
      <c r="I687">
        <v>0.19963312216433182</v>
      </c>
    </row>
    <row r="688" spans="1:9" x14ac:dyDescent="0.25">
      <c r="A688">
        <v>638.48497447813395</v>
      </c>
      <c r="B688">
        <v>638.48497447813395</v>
      </c>
      <c r="C688">
        <v>164</v>
      </c>
      <c r="E688">
        <v>801.24</v>
      </c>
      <c r="G688">
        <v>637.24</v>
      </c>
      <c r="I688">
        <v>0.19536979444698077</v>
      </c>
    </row>
    <row r="689" spans="1:9" x14ac:dyDescent="0.25">
      <c r="A689">
        <v>629.47848903244198</v>
      </c>
      <c r="B689">
        <v>629.47848903244198</v>
      </c>
      <c r="C689">
        <v>164</v>
      </c>
      <c r="E689">
        <v>792.57</v>
      </c>
      <c r="G689">
        <v>628.57000000000005</v>
      </c>
      <c r="I689">
        <v>0.14453267455365906</v>
      </c>
    </row>
    <row r="690" spans="1:9" x14ac:dyDescent="0.25">
      <c r="A690">
        <v>628.33399102852502</v>
      </c>
      <c r="B690">
        <v>628.33399102852502</v>
      </c>
      <c r="C690">
        <v>164</v>
      </c>
      <c r="E690">
        <v>793.66</v>
      </c>
      <c r="G690">
        <v>629.66</v>
      </c>
      <c r="I690">
        <v>0.21059126694961539</v>
      </c>
    </row>
    <row r="691" spans="1:9" x14ac:dyDescent="0.25">
      <c r="A691">
        <v>580.50288532320803</v>
      </c>
      <c r="B691">
        <v>580.50288532320803</v>
      </c>
      <c r="C691">
        <v>164</v>
      </c>
      <c r="E691">
        <v>745.68</v>
      </c>
      <c r="G691">
        <v>581.67999999999995</v>
      </c>
      <c r="I691">
        <v>0.20236464667719645</v>
      </c>
    </row>
    <row r="692" spans="1:9" x14ac:dyDescent="0.25">
      <c r="A692">
        <v>581.49418439705596</v>
      </c>
      <c r="B692">
        <v>581.49418439705596</v>
      </c>
      <c r="C692">
        <v>164</v>
      </c>
      <c r="E692">
        <v>746.68</v>
      </c>
      <c r="G692">
        <v>582.67999999999995</v>
      </c>
      <c r="I692">
        <v>0.20351060666986848</v>
      </c>
    </row>
    <row r="693" spans="1:9" x14ac:dyDescent="0.25">
      <c r="A693">
        <v>594.55518152198101</v>
      </c>
      <c r="B693">
        <v>594.55518152198101</v>
      </c>
      <c r="C693">
        <v>164</v>
      </c>
      <c r="E693">
        <v>757.51</v>
      </c>
      <c r="G693">
        <v>593.51</v>
      </c>
      <c r="I693">
        <v>0.17610175430591254</v>
      </c>
    </row>
    <row r="694" spans="1:9" x14ac:dyDescent="0.25">
      <c r="A694">
        <v>595.48190632158401</v>
      </c>
      <c r="B694">
        <v>595.48190632158401</v>
      </c>
      <c r="C694">
        <v>164</v>
      </c>
      <c r="E694">
        <v>758.5</v>
      </c>
      <c r="G694">
        <v>594.5</v>
      </c>
      <c r="I694">
        <v>0.16516506670883196</v>
      </c>
    </row>
    <row r="695" spans="1:9" x14ac:dyDescent="0.25">
      <c r="A695">
        <v>586.57353372536897</v>
      </c>
      <c r="B695">
        <v>586.57353372536897</v>
      </c>
      <c r="C695">
        <v>164</v>
      </c>
      <c r="E695">
        <v>749.62</v>
      </c>
      <c r="G695">
        <v>585.62</v>
      </c>
      <c r="I695">
        <v>0.16282465171424651</v>
      </c>
    </row>
    <row r="696" spans="1:9" x14ac:dyDescent="0.25">
      <c r="A696">
        <v>587.52831740750798</v>
      </c>
      <c r="B696">
        <v>587.52831740750798</v>
      </c>
      <c r="C696">
        <v>164</v>
      </c>
      <c r="E696">
        <v>750.58</v>
      </c>
      <c r="G696">
        <v>586.58000000000004</v>
      </c>
      <c r="I696">
        <v>0.16166889554842359</v>
      </c>
    </row>
    <row r="697" spans="1:9" x14ac:dyDescent="0.25">
      <c r="A697">
        <v>588.55056216159903</v>
      </c>
      <c r="B697">
        <v>588.55056216159903</v>
      </c>
      <c r="C697">
        <v>164</v>
      </c>
      <c r="E697">
        <v>751.54</v>
      </c>
      <c r="G697">
        <v>587.54</v>
      </c>
      <c r="I697">
        <v>0.17199887013634282</v>
      </c>
    </row>
    <row r="698" spans="1:9" x14ac:dyDescent="0.25">
      <c r="A698">
        <v>579.57100750951304</v>
      </c>
      <c r="B698">
        <v>579.57100750951304</v>
      </c>
      <c r="C698">
        <v>164</v>
      </c>
      <c r="E698">
        <v>742.58</v>
      </c>
      <c r="G698">
        <v>578.58000000000004</v>
      </c>
      <c r="I698">
        <v>0.17128271103615694</v>
      </c>
    </row>
    <row r="699" spans="1:9" x14ac:dyDescent="0.25">
      <c r="A699">
        <v>570.45814587230598</v>
      </c>
      <c r="B699">
        <v>570.45814587230598</v>
      </c>
      <c r="C699">
        <v>164</v>
      </c>
      <c r="E699">
        <v>733.58</v>
      </c>
      <c r="G699">
        <v>569.58000000000004</v>
      </c>
      <c r="I699">
        <v>0.15417428145404261</v>
      </c>
    </row>
    <row r="700" spans="1:9" x14ac:dyDescent="0.25">
      <c r="A700">
        <v>591.39335545114295</v>
      </c>
      <c r="B700">
        <v>591.39335545114295</v>
      </c>
      <c r="C700">
        <v>164</v>
      </c>
      <c r="E700">
        <v>754.33</v>
      </c>
      <c r="G700">
        <v>590.33000000000004</v>
      </c>
      <c r="I700">
        <v>0.18012898737026936</v>
      </c>
    </row>
    <row r="701" spans="1:9" x14ac:dyDescent="0.25">
      <c r="A701">
        <v>413.01212885071902</v>
      </c>
      <c r="B701">
        <v>413.01212885071902</v>
      </c>
      <c r="C701">
        <v>164</v>
      </c>
      <c r="E701">
        <v>576.37</v>
      </c>
      <c r="G701">
        <v>412.37</v>
      </c>
      <c r="I701">
        <v>0.1557166745202169</v>
      </c>
    </row>
    <row r="702" spans="1:9" x14ac:dyDescent="0.25">
      <c r="A702">
        <v>296.13373334088402</v>
      </c>
      <c r="B702">
        <v>296.13373334088402</v>
      </c>
      <c r="C702">
        <v>341</v>
      </c>
      <c r="E702">
        <v>636.76</v>
      </c>
      <c r="G702">
        <v>295.76</v>
      </c>
      <c r="I702">
        <v>0.12636372088315864</v>
      </c>
    </row>
    <row r="703" spans="1:9" x14ac:dyDescent="0.25">
      <c r="A703">
        <v>267.00486800970901</v>
      </c>
      <c r="B703">
        <v>267.00486800970901</v>
      </c>
      <c r="C703">
        <v>341</v>
      </c>
      <c r="E703">
        <v>607.63</v>
      </c>
      <c r="G703">
        <v>266.63</v>
      </c>
      <c r="I703">
        <v>0.14059483543075374</v>
      </c>
    </row>
    <row r="704" spans="1:9" x14ac:dyDescent="0.25">
      <c r="A704">
        <v>305.30368821782298</v>
      </c>
      <c r="B704">
        <v>305.30368821782298</v>
      </c>
      <c r="C704">
        <v>164</v>
      </c>
      <c r="E704">
        <v>468.72</v>
      </c>
      <c r="G704">
        <v>304.72000000000003</v>
      </c>
      <c r="I704">
        <v>0.19154903446539542</v>
      </c>
    </row>
    <row r="705" spans="1:9" x14ac:dyDescent="0.25">
      <c r="A705">
        <v>375.93325401092397</v>
      </c>
      <c r="B705">
        <v>375.93325401092397</v>
      </c>
      <c r="C705">
        <v>164</v>
      </c>
      <c r="E705">
        <v>539.15</v>
      </c>
      <c r="G705">
        <v>375.15</v>
      </c>
      <c r="I705">
        <v>0.2087842225573763</v>
      </c>
    </row>
    <row r="706" spans="1:9" x14ac:dyDescent="0.25">
      <c r="A706">
        <v>436.72409996344197</v>
      </c>
      <c r="B706">
        <v>436.72409996344197</v>
      </c>
      <c r="C706">
        <v>164</v>
      </c>
      <c r="E706">
        <v>599.73</v>
      </c>
      <c r="G706">
        <v>435.73</v>
      </c>
      <c r="I706">
        <v>0.22814586175887686</v>
      </c>
    </row>
    <row r="707" spans="1:9" x14ac:dyDescent="0.25">
      <c r="A707">
        <v>156.561358281167</v>
      </c>
      <c r="B707">
        <v>156.561358281167</v>
      </c>
      <c r="C707">
        <v>334</v>
      </c>
      <c r="E707">
        <v>490.33</v>
      </c>
      <c r="G707">
        <v>156.32999999999998</v>
      </c>
      <c r="I707">
        <v>0.1479935272609344</v>
      </c>
    </row>
    <row r="708" spans="1:9" x14ac:dyDescent="0.25">
      <c r="A708">
        <v>137.009804253223</v>
      </c>
      <c r="B708">
        <v>137.009804253223</v>
      </c>
      <c r="C708">
        <v>334</v>
      </c>
      <c r="E708">
        <v>470.84</v>
      </c>
      <c r="G708">
        <v>136.83999999999997</v>
      </c>
      <c r="I708">
        <v>0.12408963258040077</v>
      </c>
    </row>
    <row r="709" spans="1:9" x14ac:dyDescent="0.25">
      <c r="A709">
        <v>167.663075559709</v>
      </c>
      <c r="B709">
        <v>167.663075559709</v>
      </c>
      <c r="C709">
        <v>334</v>
      </c>
      <c r="E709">
        <v>501.44</v>
      </c>
      <c r="G709">
        <v>167.44</v>
      </c>
      <c r="I709">
        <v>0.13322716179467414</v>
      </c>
    </row>
    <row r="710" spans="1:9" x14ac:dyDescent="0.25">
      <c r="A710">
        <v>158.130722152316</v>
      </c>
      <c r="B710">
        <v>158.130722152316</v>
      </c>
      <c r="C710">
        <v>334</v>
      </c>
      <c r="E710">
        <v>491.94</v>
      </c>
      <c r="G710">
        <v>157.94</v>
      </c>
      <c r="I710">
        <v>0.12075607972394517</v>
      </c>
    </row>
    <row r="711" spans="1:9" x14ac:dyDescent="0.25">
      <c r="A711">
        <v>249.29072186580899</v>
      </c>
      <c r="B711">
        <v>249.29072186580899</v>
      </c>
      <c r="C711">
        <v>334</v>
      </c>
      <c r="E711">
        <v>582.91999999999996</v>
      </c>
      <c r="G711">
        <v>248.91999999999996</v>
      </c>
      <c r="I711">
        <v>0.14893213313877202</v>
      </c>
    </row>
    <row r="712" spans="1:9" x14ac:dyDescent="0.25">
      <c r="A712">
        <v>411.10811665424598</v>
      </c>
      <c r="B712">
        <v>411.10811665424598</v>
      </c>
      <c r="C712">
        <v>334</v>
      </c>
      <c r="E712">
        <v>744.51</v>
      </c>
      <c r="G712">
        <v>410.51</v>
      </c>
      <c r="I712">
        <v>0.14570087312026128</v>
      </c>
    </row>
    <row r="713" spans="1:9" x14ac:dyDescent="0.25">
      <c r="A713">
        <v>672.30038797985901</v>
      </c>
      <c r="B713">
        <v>672.30038797985901</v>
      </c>
      <c r="C713">
        <v>334</v>
      </c>
      <c r="E713">
        <v>1007.13</v>
      </c>
      <c r="G713">
        <v>673.13</v>
      </c>
      <c r="I713">
        <v>0.12324692409207508</v>
      </c>
    </row>
    <row r="714" spans="1:9" x14ac:dyDescent="0.25">
      <c r="A714">
        <v>673.748876156488</v>
      </c>
      <c r="B714">
        <v>673.748876156488</v>
      </c>
      <c r="C714">
        <v>334</v>
      </c>
      <c r="E714">
        <v>1008.16</v>
      </c>
      <c r="G714">
        <v>674.16</v>
      </c>
      <c r="I714">
        <v>6.0983126188437924E-2</v>
      </c>
    </row>
    <row r="715" spans="1:9" x14ac:dyDescent="0.25">
      <c r="A715">
        <v>497.600671569366</v>
      </c>
      <c r="B715">
        <v>497.600671569366</v>
      </c>
      <c r="C715">
        <v>511</v>
      </c>
      <c r="E715">
        <v>1009.18</v>
      </c>
      <c r="G715">
        <v>498.17999999999995</v>
      </c>
      <c r="I715">
        <v>0.11628897800673454</v>
      </c>
    </row>
    <row r="716" spans="1:9" x14ac:dyDescent="0.25">
      <c r="A716">
        <v>498.53526693203901</v>
      </c>
      <c r="B716">
        <v>498.53526693203901</v>
      </c>
      <c r="C716">
        <v>511</v>
      </c>
      <c r="E716">
        <v>1010.18</v>
      </c>
      <c r="G716">
        <v>499.17999999999995</v>
      </c>
      <c r="I716">
        <v>0.12915843342300218</v>
      </c>
    </row>
    <row r="717" spans="1:9" x14ac:dyDescent="0.25">
      <c r="A717">
        <v>676.58637360794296</v>
      </c>
      <c r="B717">
        <v>676.58637360794296</v>
      </c>
      <c r="C717">
        <v>334</v>
      </c>
      <c r="E717">
        <v>1011.17</v>
      </c>
      <c r="G717">
        <v>677.17</v>
      </c>
      <c r="I717">
        <v>8.6186096852636576E-2</v>
      </c>
    </row>
    <row r="718" spans="1:9" x14ac:dyDescent="0.25">
      <c r="A718">
        <v>677.56900013115296</v>
      </c>
      <c r="B718">
        <v>677.56900013115296</v>
      </c>
      <c r="C718">
        <v>334</v>
      </c>
      <c r="E718">
        <v>1012.15</v>
      </c>
      <c r="G718">
        <v>678.15</v>
      </c>
      <c r="I718">
        <v>8.5674241516923391E-2</v>
      </c>
    </row>
    <row r="719" spans="1:9" x14ac:dyDescent="0.25">
      <c r="A719">
        <v>678.55442884224101</v>
      </c>
      <c r="B719">
        <v>678.55442884224101</v>
      </c>
      <c r="C719">
        <v>334</v>
      </c>
      <c r="E719">
        <v>1013.11</v>
      </c>
      <c r="G719">
        <v>679.11</v>
      </c>
      <c r="I719">
        <v>8.1808714016728443E-2</v>
      </c>
    </row>
    <row r="720" spans="1:9" x14ac:dyDescent="0.25">
      <c r="A720">
        <v>679.50705298901005</v>
      </c>
      <c r="B720">
        <v>679.50705298901005</v>
      </c>
      <c r="C720">
        <v>334</v>
      </c>
      <c r="E720">
        <v>1014.06</v>
      </c>
      <c r="G720">
        <v>680.06</v>
      </c>
      <c r="I720">
        <v>8.1308562625341391E-2</v>
      </c>
    </row>
    <row r="721" spans="1:9" x14ac:dyDescent="0.25">
      <c r="A721">
        <v>680.44965683577004</v>
      </c>
      <c r="B721">
        <v>680.44965683577004</v>
      </c>
      <c r="C721">
        <v>334</v>
      </c>
      <c r="E721">
        <v>1015</v>
      </c>
      <c r="G721">
        <v>681</v>
      </c>
      <c r="I721">
        <v>8.0813974189421059E-2</v>
      </c>
    </row>
    <row r="722" spans="1:9" x14ac:dyDescent="0.25">
      <c r="A722">
        <v>681.38372245659502</v>
      </c>
      <c r="B722">
        <v>681.38372245659502</v>
      </c>
      <c r="C722">
        <v>334</v>
      </c>
      <c r="E722">
        <v>1015.92</v>
      </c>
      <c r="G722">
        <v>681.92</v>
      </c>
      <c r="I722">
        <v>7.864229578322024E-2</v>
      </c>
    </row>
    <row r="723" spans="1:9" x14ac:dyDescent="0.25">
      <c r="A723">
        <v>682.28475378700705</v>
      </c>
      <c r="B723">
        <v>682.28475378700705</v>
      </c>
      <c r="C723">
        <v>334</v>
      </c>
      <c r="E723">
        <v>1016.83</v>
      </c>
      <c r="G723">
        <v>682.83</v>
      </c>
      <c r="I723">
        <v>7.9850945768784709E-2</v>
      </c>
    </row>
    <row r="724" spans="1:9" x14ac:dyDescent="0.25">
      <c r="A724">
        <v>683.19883019413305</v>
      </c>
      <c r="B724">
        <v>683.19883019413305</v>
      </c>
      <c r="C724">
        <v>334</v>
      </c>
      <c r="E724">
        <v>1017.73</v>
      </c>
      <c r="G724">
        <v>683.73</v>
      </c>
      <c r="I724">
        <v>7.7687070315324222E-2</v>
      </c>
    </row>
    <row r="725" spans="1:9" x14ac:dyDescent="0.25">
      <c r="A725">
        <v>684.002824341924</v>
      </c>
      <c r="B725">
        <v>684.002824341924</v>
      </c>
      <c r="C725">
        <v>334</v>
      </c>
      <c r="E725">
        <v>1018.61</v>
      </c>
      <c r="G725">
        <v>684.61</v>
      </c>
      <c r="I725">
        <v>8.8689276825640373E-2</v>
      </c>
    </row>
    <row r="726" spans="1:9" x14ac:dyDescent="0.25">
      <c r="A726">
        <v>684.95612238815795</v>
      </c>
      <c r="B726">
        <v>684.95612238815795</v>
      </c>
      <c r="C726">
        <v>334</v>
      </c>
      <c r="E726">
        <v>1019.48</v>
      </c>
      <c r="G726">
        <v>685.48</v>
      </c>
      <c r="I726">
        <v>7.6424930244801792E-2</v>
      </c>
    </row>
    <row r="727" spans="1:9" x14ac:dyDescent="0.25">
      <c r="A727">
        <v>685.94372951675405</v>
      </c>
      <c r="B727">
        <v>685.94372951675405</v>
      </c>
      <c r="C727">
        <v>334</v>
      </c>
      <c r="E727">
        <v>1020.34</v>
      </c>
      <c r="G727">
        <v>686.34</v>
      </c>
      <c r="I727">
        <v>5.7736760679252978E-2</v>
      </c>
    </row>
    <row r="728" spans="1:9" x14ac:dyDescent="0.25">
      <c r="A728">
        <v>509.39485900298001</v>
      </c>
      <c r="B728">
        <v>509.39485900298001</v>
      </c>
      <c r="C728">
        <v>511</v>
      </c>
      <c r="E728">
        <v>1021.18</v>
      </c>
      <c r="G728">
        <v>510.17999999999995</v>
      </c>
      <c r="I728">
        <v>0.15389489925515251</v>
      </c>
    </row>
    <row r="729" spans="1:9" x14ac:dyDescent="0.25">
      <c r="A729">
        <v>680.57452090488903</v>
      </c>
      <c r="B729">
        <v>680.57452090488903</v>
      </c>
      <c r="C729">
        <v>341</v>
      </c>
      <c r="E729">
        <v>1022.01</v>
      </c>
      <c r="G729">
        <v>681.01</v>
      </c>
      <c r="I729">
        <v>6.3946064684947873E-2</v>
      </c>
    </row>
    <row r="730" spans="1:9" x14ac:dyDescent="0.25">
      <c r="A730">
        <v>326.40631182988199</v>
      </c>
      <c r="B730">
        <v>326.40631182988199</v>
      </c>
      <c r="C730">
        <v>164</v>
      </c>
      <c r="E730">
        <v>490.96</v>
      </c>
      <c r="G730">
        <v>326.95999999999998</v>
      </c>
      <c r="I730">
        <v>0.16934431432529781</v>
      </c>
    </row>
    <row r="731" spans="1:9" x14ac:dyDescent="0.25">
      <c r="A731">
        <v>326.83115541361298</v>
      </c>
      <c r="B731">
        <v>326.83115541361298</v>
      </c>
      <c r="C731">
        <v>164</v>
      </c>
      <c r="E731">
        <v>491.34</v>
      </c>
      <c r="G731">
        <v>327.33999999999997</v>
      </c>
      <c r="I731">
        <v>0.15544833701564101</v>
      </c>
    </row>
    <row r="732" spans="1:9" x14ac:dyDescent="0.25">
      <c r="A732">
        <v>327.094553613767</v>
      </c>
      <c r="B732">
        <v>327.094553613767</v>
      </c>
      <c r="C732">
        <v>164</v>
      </c>
      <c r="E732">
        <v>491.72</v>
      </c>
      <c r="G732">
        <v>327.72</v>
      </c>
      <c r="I732">
        <v>0.19084779269895721</v>
      </c>
    </row>
    <row r="733" spans="1:9" x14ac:dyDescent="0.25">
      <c r="A733">
        <v>369.724447282124</v>
      </c>
      <c r="B733">
        <v>369.724447282124</v>
      </c>
      <c r="C733">
        <v>164</v>
      </c>
      <c r="E733">
        <v>533.1</v>
      </c>
      <c r="G733">
        <v>369.1</v>
      </c>
      <c r="I733">
        <v>0.16918105719966975</v>
      </c>
    </row>
    <row r="734" spans="1:9" x14ac:dyDescent="0.25">
      <c r="A734">
        <v>370.08467033274098</v>
      </c>
      <c r="B734">
        <v>370.08467033274098</v>
      </c>
      <c r="C734">
        <v>164</v>
      </c>
      <c r="E734">
        <v>533.49</v>
      </c>
      <c r="G734">
        <v>369.49</v>
      </c>
      <c r="I734">
        <v>0.16094355266474736</v>
      </c>
    </row>
    <row r="735" spans="1:9" x14ac:dyDescent="0.25">
      <c r="A735">
        <v>124.713889254062</v>
      </c>
      <c r="B735">
        <v>124.713889254062</v>
      </c>
      <c r="C735">
        <v>214</v>
      </c>
      <c r="E735">
        <v>338.81</v>
      </c>
      <c r="G735">
        <v>124.81</v>
      </c>
      <c r="I735">
        <v>7.7005645331308339E-2</v>
      </c>
    </row>
    <row r="736" spans="1:9" x14ac:dyDescent="0.25">
      <c r="A736">
        <v>114.698233190287</v>
      </c>
      <c r="B736">
        <v>114.698233190287</v>
      </c>
      <c r="C736">
        <v>214</v>
      </c>
      <c r="E736">
        <v>328.78</v>
      </c>
      <c r="G736">
        <v>114.77999999999997</v>
      </c>
      <c r="I736">
        <v>7.1237854776942E-2</v>
      </c>
    </row>
    <row r="737" spans="1:9" x14ac:dyDescent="0.25">
      <c r="A737">
        <v>114.51725449155499</v>
      </c>
      <c r="B737">
        <v>114.51725449155499</v>
      </c>
      <c r="C737">
        <v>214</v>
      </c>
      <c r="E737">
        <v>329.01</v>
      </c>
      <c r="G737">
        <v>115.00999999999999</v>
      </c>
      <c r="I737">
        <v>0.42843709976958305</v>
      </c>
    </row>
    <row r="738" spans="1:9" x14ac:dyDescent="0.25">
      <c r="A738">
        <v>125.177928417611</v>
      </c>
      <c r="B738">
        <v>125.177928417611</v>
      </c>
      <c r="C738">
        <v>214</v>
      </c>
      <c r="E738">
        <v>339.52</v>
      </c>
      <c r="G738">
        <v>125.51999999999998</v>
      </c>
      <c r="I738">
        <v>0.27252356786885135</v>
      </c>
    </row>
    <row r="739" spans="1:9" x14ac:dyDescent="0.25">
      <c r="A739">
        <v>145.93773758575799</v>
      </c>
      <c r="B739">
        <v>145.93773758575799</v>
      </c>
      <c r="C739">
        <v>214</v>
      </c>
      <c r="E739">
        <v>360.34</v>
      </c>
      <c r="G739">
        <v>146.33999999999997</v>
      </c>
      <c r="I739">
        <v>0.27488206521934444</v>
      </c>
    </row>
    <row r="740" spans="1:9" x14ac:dyDescent="0.25">
      <c r="A740">
        <v>415.08057926588998</v>
      </c>
      <c r="B740">
        <v>415.08057926588998</v>
      </c>
      <c r="C740">
        <v>214</v>
      </c>
      <c r="E740">
        <v>628.44000000000005</v>
      </c>
      <c r="G740">
        <v>414.44000000000005</v>
      </c>
      <c r="I740">
        <v>0.1545650192765963</v>
      </c>
    </row>
    <row r="741" spans="1:9" x14ac:dyDescent="0.25">
      <c r="A741">
        <v>289.72874164587199</v>
      </c>
      <c r="B741">
        <v>289.72874164587199</v>
      </c>
      <c r="C741">
        <v>391</v>
      </c>
      <c r="E741">
        <v>680.39</v>
      </c>
      <c r="G741">
        <v>289.39</v>
      </c>
      <c r="I741">
        <v>0.11705368045613372</v>
      </c>
    </row>
    <row r="742" spans="1:9" x14ac:dyDescent="0.25">
      <c r="A742">
        <v>320.206226957566</v>
      </c>
      <c r="B742">
        <v>320.206226957566</v>
      </c>
      <c r="C742">
        <v>361</v>
      </c>
      <c r="E742">
        <v>680.82</v>
      </c>
      <c r="G742">
        <v>319.82000000000005</v>
      </c>
      <c r="I742">
        <v>0.12076385390718293</v>
      </c>
    </row>
    <row r="743" spans="1:9" x14ac:dyDescent="0.25">
      <c r="A743">
        <v>28.73607384932</v>
      </c>
      <c r="B743">
        <v>28.73607384932</v>
      </c>
      <c r="C743">
        <v>679</v>
      </c>
      <c r="E743">
        <v>650.27</v>
      </c>
      <c r="G743">
        <v>28.730000000000018</v>
      </c>
      <c r="I743">
        <v>2.1141139296839934E-2</v>
      </c>
    </row>
    <row r="744" spans="1:9" x14ac:dyDescent="0.25">
      <c r="A744">
        <v>32.0012681534565</v>
      </c>
      <c r="B744">
        <v>32.0012681534565</v>
      </c>
      <c r="C744">
        <v>629</v>
      </c>
      <c r="E744">
        <v>660.99</v>
      </c>
      <c r="G744">
        <v>31.990000000000009</v>
      </c>
      <c r="I744">
        <v>3.522398704748779E-2</v>
      </c>
    </row>
    <row r="745" spans="1:9" x14ac:dyDescent="0.25">
      <c r="A745">
        <v>91.673874670572403</v>
      </c>
      <c r="B745">
        <v>91.673874670572403</v>
      </c>
      <c r="C745">
        <v>629</v>
      </c>
      <c r="E745">
        <v>537.38</v>
      </c>
      <c r="G745">
        <v>91.62</v>
      </c>
      <c r="I745">
        <v>5.8802303615365668E-2</v>
      </c>
    </row>
    <row r="746" spans="1:9" x14ac:dyDescent="0.25">
      <c r="A746">
        <v>132.741137887116</v>
      </c>
      <c r="B746">
        <v>132.741137887116</v>
      </c>
      <c r="C746">
        <v>629</v>
      </c>
      <c r="E746">
        <v>496.33</v>
      </c>
      <c r="G746">
        <v>132.67000000000002</v>
      </c>
      <c r="I746">
        <v>5.3620175711148639E-2</v>
      </c>
    </row>
    <row r="747" spans="1:9" x14ac:dyDescent="0.25">
      <c r="A747">
        <v>142.81256463526401</v>
      </c>
      <c r="B747">
        <v>142.81256463526401</v>
      </c>
      <c r="C747">
        <v>629</v>
      </c>
      <c r="E747">
        <v>486.26</v>
      </c>
      <c r="G747">
        <v>142.74</v>
      </c>
      <c r="I747">
        <v>5.0836930968194791E-2</v>
      </c>
    </row>
    <row r="748" spans="1:9" x14ac:dyDescent="0.25">
      <c r="A748">
        <v>706.19799078141705</v>
      </c>
      <c r="B748">
        <v>706.19799078141705</v>
      </c>
      <c r="C748">
        <v>62</v>
      </c>
      <c r="E748">
        <v>766.02</v>
      </c>
      <c r="G748">
        <v>704.02</v>
      </c>
      <c r="I748">
        <v>0.30936490176657844</v>
      </c>
    </row>
    <row r="749" spans="1:9" x14ac:dyDescent="0.25">
      <c r="A749">
        <v>664.74187532694702</v>
      </c>
      <c r="B749">
        <v>664.74187532694702</v>
      </c>
      <c r="C749">
        <v>62</v>
      </c>
      <c r="E749">
        <v>725</v>
      </c>
      <c r="G749">
        <v>663</v>
      </c>
      <c r="I749">
        <v>0.2627262936571681</v>
      </c>
    </row>
    <row r="750" spans="1:9" x14ac:dyDescent="0.25">
      <c r="A750">
        <v>654.86371801585199</v>
      </c>
      <c r="B750">
        <v>654.86371801585199</v>
      </c>
      <c r="C750">
        <v>62</v>
      </c>
      <c r="E750">
        <v>715.02</v>
      </c>
      <c r="G750">
        <v>653.02</v>
      </c>
      <c r="I750">
        <v>0.28233714370953494</v>
      </c>
    </row>
    <row r="751" spans="1:9" x14ac:dyDescent="0.25">
      <c r="A751">
        <v>467.81558009708999</v>
      </c>
      <c r="B751">
        <v>467.81558009708999</v>
      </c>
      <c r="C751">
        <v>62</v>
      </c>
      <c r="E751">
        <v>528.76</v>
      </c>
      <c r="G751">
        <v>466.76</v>
      </c>
      <c r="I751">
        <v>0.22615050498971653</v>
      </c>
    </row>
    <row r="752" spans="1:9" x14ac:dyDescent="0.25">
      <c r="A752">
        <v>342.91368023530498</v>
      </c>
      <c r="B752">
        <v>342.91368023530498</v>
      </c>
      <c r="C752">
        <v>62</v>
      </c>
      <c r="E752">
        <v>404.55</v>
      </c>
      <c r="G752">
        <v>342.55</v>
      </c>
      <c r="I752">
        <v>0.10616851125528209</v>
      </c>
    </row>
    <row r="753" spans="1:9" x14ac:dyDescent="0.25">
      <c r="A753">
        <v>363.91670616100703</v>
      </c>
      <c r="B753">
        <v>363.91670616100703</v>
      </c>
      <c r="C753">
        <v>62</v>
      </c>
      <c r="E753">
        <v>425.5</v>
      </c>
      <c r="G753">
        <v>363.5</v>
      </c>
      <c r="I753">
        <v>0.11463718322064036</v>
      </c>
    </row>
    <row r="754" spans="1:9" x14ac:dyDescent="0.25">
      <c r="A754">
        <v>374.52046986448602</v>
      </c>
      <c r="B754">
        <v>374.52046986448602</v>
      </c>
      <c r="C754">
        <v>62</v>
      </c>
      <c r="E754">
        <v>436.08</v>
      </c>
      <c r="G754">
        <v>374.08</v>
      </c>
      <c r="I754">
        <v>0.11774750440708757</v>
      </c>
    </row>
    <row r="755" spans="1:9" x14ac:dyDescent="0.25">
      <c r="A755">
        <v>427.50084489150203</v>
      </c>
      <c r="B755">
        <v>427.50084489150203</v>
      </c>
      <c r="C755">
        <v>51</v>
      </c>
      <c r="E755">
        <v>477.83</v>
      </c>
      <c r="G755">
        <v>426.83</v>
      </c>
      <c r="I755">
        <v>0.15716910514772689</v>
      </c>
    </row>
    <row r="756" spans="1:9" x14ac:dyDescent="0.25">
      <c r="A756">
        <v>1549.7138132965499</v>
      </c>
      <c r="B756">
        <v>1549.7138132965499</v>
      </c>
      <c r="C756">
        <v>2003</v>
      </c>
      <c r="E756">
        <v>446.86</v>
      </c>
      <c r="G756">
        <v>1556.1399999999999</v>
      </c>
      <c r="I756">
        <v>0.41295684857724613</v>
      </c>
    </row>
    <row r="757" spans="1:9" x14ac:dyDescent="0.25">
      <c r="A757">
        <v>1569.4612419530999</v>
      </c>
      <c r="B757">
        <v>1569.4612419530999</v>
      </c>
      <c r="C757">
        <v>2003</v>
      </c>
      <c r="E757">
        <v>426.26</v>
      </c>
      <c r="G757">
        <v>1576.74</v>
      </c>
      <c r="I757">
        <v>0.46163337309258767</v>
      </c>
    </row>
    <row r="758" spans="1:9" x14ac:dyDescent="0.25">
      <c r="A758">
        <v>1548.73915108705</v>
      </c>
      <c r="B758">
        <v>1548.73915108705</v>
      </c>
      <c r="C758">
        <v>2003</v>
      </c>
      <c r="E758">
        <v>447.24</v>
      </c>
      <c r="G758">
        <v>1555.76</v>
      </c>
      <c r="I758">
        <v>0.45128097604707579</v>
      </c>
    </row>
    <row r="759" spans="1:9" x14ac:dyDescent="0.25">
      <c r="A759">
        <v>396.85219360431898</v>
      </c>
      <c r="B759">
        <v>396.85219360431898</v>
      </c>
      <c r="C759">
        <v>51</v>
      </c>
      <c r="E759">
        <v>447.42</v>
      </c>
      <c r="G759">
        <v>396.42</v>
      </c>
      <c r="I759">
        <v>0.10902416737777307</v>
      </c>
    </row>
    <row r="760" spans="1:9" x14ac:dyDescent="0.25">
      <c r="A760">
        <v>407.47203790125502</v>
      </c>
      <c r="B760">
        <v>407.47203790125502</v>
      </c>
      <c r="C760">
        <v>51</v>
      </c>
      <c r="E760">
        <v>458</v>
      </c>
      <c r="G760">
        <v>407</v>
      </c>
      <c r="I760">
        <v>0.115979828318187</v>
      </c>
    </row>
    <row r="761" spans="1:9" x14ac:dyDescent="0.25">
      <c r="A761">
        <v>407.65401774035098</v>
      </c>
      <c r="B761">
        <v>407.65401774035098</v>
      </c>
      <c r="C761">
        <v>51</v>
      </c>
      <c r="E761">
        <v>458.17</v>
      </c>
      <c r="G761">
        <v>407.17</v>
      </c>
      <c r="I761">
        <v>0.11887362535328344</v>
      </c>
    </row>
    <row r="762" spans="1:9" x14ac:dyDescent="0.25">
      <c r="A762">
        <v>386.95737800671901</v>
      </c>
      <c r="B762">
        <v>386.95737800671901</v>
      </c>
      <c r="C762">
        <v>51</v>
      </c>
      <c r="E762">
        <v>437.5</v>
      </c>
      <c r="G762">
        <v>386.5</v>
      </c>
      <c r="I762">
        <v>0.11833842347193049</v>
      </c>
    </row>
    <row r="763" spans="1:9" x14ac:dyDescent="0.25">
      <c r="A763">
        <v>387.24899908923601</v>
      </c>
      <c r="B763">
        <v>387.24899908923601</v>
      </c>
      <c r="C763">
        <v>51</v>
      </c>
      <c r="E763">
        <v>437.65</v>
      </c>
      <c r="G763">
        <v>386.65</v>
      </c>
      <c r="I763">
        <v>0.15492023515738554</v>
      </c>
    </row>
    <row r="764" spans="1:9" x14ac:dyDescent="0.25">
      <c r="A764">
        <v>376.87436819578102</v>
      </c>
      <c r="B764">
        <v>376.87436819578102</v>
      </c>
      <c r="C764">
        <v>51</v>
      </c>
      <c r="E764">
        <v>427.38</v>
      </c>
      <c r="G764">
        <v>376.38</v>
      </c>
      <c r="I764">
        <v>0.13134815765476945</v>
      </c>
    </row>
    <row r="765" spans="1:9" x14ac:dyDescent="0.25">
      <c r="A765">
        <v>387.46017537081599</v>
      </c>
      <c r="B765">
        <v>387.46017537081599</v>
      </c>
      <c r="C765">
        <v>51</v>
      </c>
      <c r="E765">
        <v>437.94</v>
      </c>
      <c r="G765">
        <v>386.94</v>
      </c>
      <c r="I765">
        <v>0.13443308285935579</v>
      </c>
    </row>
    <row r="766" spans="1:9" x14ac:dyDescent="0.25">
      <c r="A766">
        <v>377.17020047488398</v>
      </c>
      <c r="B766">
        <v>377.17020047488398</v>
      </c>
      <c r="C766">
        <v>51</v>
      </c>
      <c r="E766">
        <v>427.64</v>
      </c>
      <c r="G766">
        <v>376.64</v>
      </c>
      <c r="I766">
        <v>0.14077115412170713</v>
      </c>
    </row>
    <row r="767" spans="1:9" x14ac:dyDescent="0.25">
      <c r="A767">
        <v>408.67444068109199</v>
      </c>
      <c r="B767">
        <v>408.67444068109199</v>
      </c>
      <c r="C767">
        <v>51</v>
      </c>
      <c r="E767">
        <v>459.07</v>
      </c>
      <c r="G767">
        <v>408.07</v>
      </c>
      <c r="I767">
        <v>0.14812181270174257</v>
      </c>
    </row>
    <row r="768" spans="1:9" x14ac:dyDescent="0.25">
      <c r="A768">
        <v>408.82350582230703</v>
      </c>
      <c r="B768">
        <v>408.82350582230703</v>
      </c>
      <c r="C768">
        <v>51</v>
      </c>
      <c r="E768">
        <v>459.2</v>
      </c>
      <c r="G768">
        <v>408.2</v>
      </c>
      <c r="I768">
        <v>0.15274517939907845</v>
      </c>
    </row>
    <row r="769" spans="1:9" x14ac:dyDescent="0.25">
      <c r="A769">
        <v>419.400025274369</v>
      </c>
      <c r="B769">
        <v>419.400025274369</v>
      </c>
      <c r="C769">
        <v>51</v>
      </c>
      <c r="E769">
        <v>469.76</v>
      </c>
      <c r="G769">
        <v>418.76</v>
      </c>
      <c r="I769">
        <v>0.15283820669811085</v>
      </c>
    </row>
    <row r="770" spans="1:9" x14ac:dyDescent="0.25">
      <c r="A770">
        <v>409.05375549004702</v>
      </c>
      <c r="B770">
        <v>409.05375549004702</v>
      </c>
      <c r="C770">
        <v>51</v>
      </c>
      <c r="E770">
        <v>459.43</v>
      </c>
      <c r="G770">
        <v>408.43</v>
      </c>
      <c r="I770">
        <v>0.15272029235046819</v>
      </c>
    </row>
    <row r="771" spans="1:9" x14ac:dyDescent="0.25">
      <c r="A771">
        <v>555.87323926621696</v>
      </c>
      <c r="B771">
        <v>555.87323926621696</v>
      </c>
      <c r="C771">
        <v>51</v>
      </c>
      <c r="E771">
        <v>605.76</v>
      </c>
      <c r="G771">
        <v>554.76</v>
      </c>
      <c r="I771">
        <v>0.20067042797190948</v>
      </c>
    </row>
    <row r="772" spans="1:9" x14ac:dyDescent="0.25">
      <c r="A772">
        <v>618.73011713309904</v>
      </c>
      <c r="B772">
        <v>618.73011713309904</v>
      </c>
      <c r="C772">
        <v>51</v>
      </c>
      <c r="E772">
        <v>668.58</v>
      </c>
      <c r="G772">
        <v>617.58000000000004</v>
      </c>
      <c r="I772">
        <v>0.18622965981718997</v>
      </c>
    </row>
    <row r="773" spans="1:9" x14ac:dyDescent="0.25">
      <c r="A773">
        <v>522.051825374852</v>
      </c>
      <c r="B773">
        <v>522.051825374852</v>
      </c>
      <c r="C773">
        <v>221</v>
      </c>
      <c r="E773">
        <v>741.86</v>
      </c>
      <c r="G773">
        <v>520.86</v>
      </c>
      <c r="I773">
        <v>0.22881875645125127</v>
      </c>
    </row>
    <row r="774" spans="1:9" x14ac:dyDescent="0.25">
      <c r="A774">
        <v>553.70651850060494</v>
      </c>
      <c r="B774">
        <v>553.70651850060494</v>
      </c>
      <c r="C774">
        <v>221</v>
      </c>
      <c r="E774">
        <v>773.36</v>
      </c>
      <c r="G774">
        <v>552.36</v>
      </c>
      <c r="I774">
        <v>0.24377552693984531</v>
      </c>
    </row>
    <row r="775" spans="1:9" x14ac:dyDescent="0.25">
      <c r="A775">
        <v>553.847301512836</v>
      </c>
      <c r="B775">
        <v>553.847301512836</v>
      </c>
      <c r="C775">
        <v>221</v>
      </c>
      <c r="E775">
        <v>773.5</v>
      </c>
      <c r="G775">
        <v>552.5</v>
      </c>
      <c r="I775">
        <v>0.24385547743637964</v>
      </c>
    </row>
    <row r="776" spans="1:9" x14ac:dyDescent="0.25">
      <c r="A776">
        <v>375.507158686374</v>
      </c>
      <c r="B776">
        <v>375.507158686374</v>
      </c>
      <c r="C776">
        <v>221</v>
      </c>
      <c r="E776">
        <v>595.91</v>
      </c>
      <c r="G776">
        <v>374.90999999999997</v>
      </c>
      <c r="I776">
        <v>0.15928054369689523</v>
      </c>
    </row>
    <row r="777" spans="1:9" x14ac:dyDescent="0.25">
      <c r="A777">
        <v>281.22096615304599</v>
      </c>
      <c r="B777">
        <v>281.22096615304599</v>
      </c>
      <c r="C777">
        <v>221</v>
      </c>
      <c r="E777">
        <v>501.9</v>
      </c>
      <c r="G777">
        <v>280.89999999999998</v>
      </c>
      <c r="I777">
        <v>0.11426349343040773</v>
      </c>
    </row>
    <row r="778" spans="1:9" x14ac:dyDescent="0.25">
      <c r="A778">
        <v>333.75363580570399</v>
      </c>
      <c r="B778">
        <v>333.75363580570399</v>
      </c>
      <c r="C778">
        <v>221</v>
      </c>
      <c r="E778">
        <v>554.26</v>
      </c>
      <c r="G778">
        <v>333.26</v>
      </c>
      <c r="I778">
        <v>0.14812332884354631</v>
      </c>
    </row>
    <row r="779" spans="1:9" x14ac:dyDescent="0.25">
      <c r="A779">
        <v>333.70681400630298</v>
      </c>
      <c r="B779">
        <v>333.70681400630298</v>
      </c>
      <c r="C779">
        <v>221</v>
      </c>
      <c r="E779">
        <v>554.33000000000004</v>
      </c>
      <c r="G779">
        <v>333.33000000000004</v>
      </c>
      <c r="I779">
        <v>0.11304533234420433</v>
      </c>
    </row>
    <row r="780" spans="1:9" x14ac:dyDescent="0.25">
      <c r="A780">
        <v>322.23027527219</v>
      </c>
      <c r="B780">
        <v>322.23027527219</v>
      </c>
      <c r="C780">
        <v>221</v>
      </c>
      <c r="E780">
        <v>543.94000000000005</v>
      </c>
      <c r="G780">
        <v>322.94000000000005</v>
      </c>
      <c r="I780">
        <v>0.21976984201711008</v>
      </c>
    </row>
    <row r="781" spans="1:9" x14ac:dyDescent="0.25">
      <c r="A781">
        <v>426.70878826448597</v>
      </c>
      <c r="B781">
        <v>426.70878826448597</v>
      </c>
      <c r="C781">
        <v>221</v>
      </c>
      <c r="E781">
        <v>648.61</v>
      </c>
      <c r="G781">
        <v>427.61</v>
      </c>
      <c r="I781">
        <v>0.21075553319941978</v>
      </c>
    </row>
    <row r="782" spans="1:9" x14ac:dyDescent="0.25">
      <c r="A782">
        <v>573.23325719252705</v>
      </c>
      <c r="B782">
        <v>573.23325719252705</v>
      </c>
      <c r="C782">
        <v>221</v>
      </c>
      <c r="E782">
        <v>795.14</v>
      </c>
      <c r="G782">
        <v>574.14</v>
      </c>
      <c r="I782">
        <v>0.15793061056065383</v>
      </c>
    </row>
    <row r="783" spans="1:9" x14ac:dyDescent="0.25">
      <c r="A783">
        <v>564.84372591283397</v>
      </c>
      <c r="B783">
        <v>564.84372591283397</v>
      </c>
      <c r="C783">
        <v>221</v>
      </c>
      <c r="E783">
        <v>784.74</v>
      </c>
      <c r="G783">
        <v>563.74</v>
      </c>
      <c r="I783">
        <v>0.19578633994997083</v>
      </c>
    </row>
    <row r="784" spans="1:9" x14ac:dyDescent="0.25">
      <c r="A784">
        <v>701.67502629060903</v>
      </c>
      <c r="B784">
        <v>701.67502629060903</v>
      </c>
      <c r="C784">
        <v>221</v>
      </c>
      <c r="E784">
        <v>920.82</v>
      </c>
      <c r="G784">
        <v>699.82</v>
      </c>
      <c r="I784">
        <v>0.26507191715140688</v>
      </c>
    </row>
    <row r="785" spans="1:9" x14ac:dyDescent="0.25">
      <c r="A785">
        <v>743.76745427774699</v>
      </c>
      <c r="B785">
        <v>743.76745427774699</v>
      </c>
      <c r="C785">
        <v>221</v>
      </c>
      <c r="E785">
        <v>962.72</v>
      </c>
      <c r="G785">
        <v>741.72</v>
      </c>
      <c r="I785">
        <v>0.27604140076403022</v>
      </c>
    </row>
    <row r="786" spans="1:9" x14ac:dyDescent="0.25">
      <c r="A786">
        <v>827.96623210737903</v>
      </c>
      <c r="B786">
        <v>827.96623210737903</v>
      </c>
      <c r="C786">
        <v>221</v>
      </c>
      <c r="E786">
        <v>1046.48</v>
      </c>
      <c r="G786">
        <v>825.48</v>
      </c>
      <c r="I786">
        <v>0.30118623193523886</v>
      </c>
    </row>
    <row r="787" spans="1:9" x14ac:dyDescent="0.25">
      <c r="A787">
        <v>827.91517620170202</v>
      </c>
      <c r="B787">
        <v>827.91517620170202</v>
      </c>
      <c r="C787">
        <v>221</v>
      </c>
      <c r="E787">
        <v>1046.5</v>
      </c>
      <c r="G787">
        <v>825.5</v>
      </c>
      <c r="I787">
        <v>0.29257131456111746</v>
      </c>
    </row>
    <row r="788" spans="1:9" x14ac:dyDescent="0.25">
      <c r="A788">
        <v>827.85404302930203</v>
      </c>
      <c r="B788">
        <v>827.85404302930203</v>
      </c>
      <c r="C788">
        <v>221</v>
      </c>
      <c r="E788">
        <v>1046.51</v>
      </c>
      <c r="G788">
        <v>825.51</v>
      </c>
      <c r="I788">
        <v>0.28395089451394201</v>
      </c>
    </row>
    <row r="789" spans="1:9" x14ac:dyDescent="0.25">
      <c r="A789">
        <v>827.77886505629499</v>
      </c>
      <c r="B789">
        <v>827.77886505629499</v>
      </c>
      <c r="C789">
        <v>221</v>
      </c>
      <c r="E789">
        <v>1046.51</v>
      </c>
      <c r="G789">
        <v>825.51</v>
      </c>
      <c r="I789">
        <v>0.27484404262758766</v>
      </c>
    </row>
    <row r="790" spans="1:9" x14ac:dyDescent="0.25">
      <c r="A790">
        <v>827.83391139878404</v>
      </c>
      <c r="B790">
        <v>827.83391139878404</v>
      </c>
      <c r="C790">
        <v>221</v>
      </c>
      <c r="E790">
        <v>1046.49</v>
      </c>
      <c r="G790">
        <v>825.49</v>
      </c>
      <c r="I790">
        <v>0.28394182834244269</v>
      </c>
    </row>
    <row r="791" spans="1:9" x14ac:dyDescent="0.25">
      <c r="A791">
        <v>827.80370546248503</v>
      </c>
      <c r="B791">
        <v>827.80370546248503</v>
      </c>
      <c r="C791">
        <v>221</v>
      </c>
      <c r="E791">
        <v>1046.46</v>
      </c>
      <c r="G791">
        <v>825.46</v>
      </c>
      <c r="I791">
        <v>0.28392719968078289</v>
      </c>
    </row>
    <row r="792" spans="1:9" x14ac:dyDescent="0.25">
      <c r="A792">
        <v>827.77231996161095</v>
      </c>
      <c r="B792">
        <v>827.77231996161095</v>
      </c>
      <c r="C792">
        <v>221</v>
      </c>
      <c r="E792">
        <v>1046.42</v>
      </c>
      <c r="G792">
        <v>825.42000000000007</v>
      </c>
      <c r="I792">
        <v>0.28498460924267333</v>
      </c>
    </row>
    <row r="793" spans="1:9" x14ac:dyDescent="0.25">
      <c r="A793">
        <v>827.71190749840196</v>
      </c>
      <c r="B793">
        <v>827.71190749840196</v>
      </c>
      <c r="C793">
        <v>221</v>
      </c>
      <c r="E793">
        <v>1046.3599999999999</v>
      </c>
      <c r="G793">
        <v>825.3599999999999</v>
      </c>
      <c r="I793">
        <v>0.28495535262213539</v>
      </c>
    </row>
    <row r="794" spans="1:9" x14ac:dyDescent="0.25">
      <c r="A794">
        <v>827.46046700673503</v>
      </c>
      <c r="B794">
        <v>827.46046700673503</v>
      </c>
      <c r="C794">
        <v>221</v>
      </c>
      <c r="E794">
        <v>1046.29</v>
      </c>
      <c r="G794">
        <v>825.29</v>
      </c>
      <c r="I794">
        <v>0.26299446336864207</v>
      </c>
    </row>
    <row r="795" spans="1:9" x14ac:dyDescent="0.25">
      <c r="A795">
        <v>998.33081532735105</v>
      </c>
      <c r="B795">
        <v>998.33081532735105</v>
      </c>
      <c r="C795">
        <v>51</v>
      </c>
      <c r="E795">
        <v>1046.2</v>
      </c>
      <c r="G795">
        <v>995.2</v>
      </c>
      <c r="I795">
        <v>0.31459157228205398</v>
      </c>
    </row>
    <row r="796" spans="1:9" x14ac:dyDescent="0.25">
      <c r="A796">
        <v>998.240748569326</v>
      </c>
      <c r="B796">
        <v>998.240748569326</v>
      </c>
      <c r="C796">
        <v>51</v>
      </c>
      <c r="E796">
        <v>1046.0999999999999</v>
      </c>
      <c r="G796">
        <v>995.09999999999991</v>
      </c>
      <c r="I796">
        <v>0.31562140180143633</v>
      </c>
    </row>
    <row r="797" spans="1:9" x14ac:dyDescent="0.25">
      <c r="A797">
        <v>998.56243311979597</v>
      </c>
      <c r="B797">
        <v>998.56243311979597</v>
      </c>
      <c r="C797">
        <v>51</v>
      </c>
      <c r="E797">
        <v>1045.98</v>
      </c>
      <c r="G797">
        <v>994.98</v>
      </c>
      <c r="I797">
        <v>0.36005076682907705</v>
      </c>
    </row>
    <row r="798" spans="1:9" x14ac:dyDescent="0.25">
      <c r="A798">
        <v>998.40986106485195</v>
      </c>
      <c r="B798">
        <v>998.40986106485195</v>
      </c>
      <c r="C798">
        <v>51</v>
      </c>
      <c r="E798">
        <v>1045.8499999999999</v>
      </c>
      <c r="G798">
        <v>994.84999999999991</v>
      </c>
      <c r="I798">
        <v>0.35782892545127848</v>
      </c>
    </row>
    <row r="799" spans="1:9" x14ac:dyDescent="0.25">
      <c r="A799">
        <v>998.19724863423198</v>
      </c>
      <c r="B799">
        <v>998.19724863423198</v>
      </c>
      <c r="C799">
        <v>51</v>
      </c>
      <c r="E799">
        <v>1045.71</v>
      </c>
      <c r="G799">
        <v>994.71</v>
      </c>
      <c r="I799">
        <v>0.35057942860049118</v>
      </c>
    </row>
    <row r="800" spans="1:9" x14ac:dyDescent="0.25">
      <c r="A800">
        <v>998.08351992671203</v>
      </c>
      <c r="B800">
        <v>998.08351992671203</v>
      </c>
      <c r="C800">
        <v>51</v>
      </c>
      <c r="E800">
        <v>1045.55</v>
      </c>
      <c r="G800">
        <v>994.55</v>
      </c>
      <c r="I800">
        <v>0.35528831398241162</v>
      </c>
    </row>
    <row r="801" spans="1:9" x14ac:dyDescent="0.25">
      <c r="A801">
        <v>998.09645281756104</v>
      </c>
      <c r="B801">
        <v>998.09645281756104</v>
      </c>
      <c r="C801">
        <v>51</v>
      </c>
      <c r="E801">
        <v>1045.3800000000001</v>
      </c>
      <c r="G801">
        <v>994.38000000000011</v>
      </c>
      <c r="I801">
        <v>0.37374573277428491</v>
      </c>
    </row>
    <row r="802" spans="1:9" x14ac:dyDescent="0.25">
      <c r="A802">
        <v>881.23613490672199</v>
      </c>
      <c r="B802">
        <v>881.23613490672199</v>
      </c>
      <c r="C802">
        <v>167</v>
      </c>
      <c r="E802">
        <v>1045.2</v>
      </c>
      <c r="G802">
        <v>878.2</v>
      </c>
      <c r="I802">
        <v>0.34572248994784111</v>
      </c>
    </row>
    <row r="803" spans="1:9" x14ac:dyDescent="0.25">
      <c r="A803">
        <v>957.49516406724297</v>
      </c>
      <c r="B803">
        <v>957.49516406724297</v>
      </c>
      <c r="C803">
        <v>91</v>
      </c>
      <c r="E803">
        <v>1045</v>
      </c>
      <c r="G803">
        <v>954</v>
      </c>
      <c r="I803">
        <v>0.36636939908207206</v>
      </c>
    </row>
    <row r="804" spans="1:9" x14ac:dyDescent="0.25">
      <c r="A804">
        <v>957.30863314454496</v>
      </c>
      <c r="B804">
        <v>957.30863314454496</v>
      </c>
      <c r="C804">
        <v>91</v>
      </c>
      <c r="E804">
        <v>1044.79</v>
      </c>
      <c r="G804">
        <v>953.79</v>
      </c>
      <c r="I804">
        <v>0.36891067683085299</v>
      </c>
    </row>
    <row r="805" spans="1:9" x14ac:dyDescent="0.25">
      <c r="A805">
        <v>957.05609085783999</v>
      </c>
      <c r="B805">
        <v>957.05609085783999</v>
      </c>
      <c r="C805">
        <v>91</v>
      </c>
      <c r="E805">
        <v>1044.56</v>
      </c>
      <c r="G805">
        <v>953.56</v>
      </c>
      <c r="I805">
        <v>0.3666356451445158</v>
      </c>
    </row>
    <row r="806" spans="1:9" x14ac:dyDescent="0.25">
      <c r="A806">
        <v>943.89862056417599</v>
      </c>
      <c r="B806">
        <v>943.89862056417599</v>
      </c>
      <c r="C806">
        <v>104</v>
      </c>
      <c r="E806">
        <v>1044.32</v>
      </c>
      <c r="G806">
        <v>940.31999999999994</v>
      </c>
      <c r="I806">
        <v>0.38057475797346108</v>
      </c>
    </row>
    <row r="807" spans="1:9" x14ac:dyDescent="0.25">
      <c r="A807">
        <v>943.63632950336</v>
      </c>
      <c r="B807">
        <v>943.63632950336</v>
      </c>
      <c r="C807">
        <v>104</v>
      </c>
      <c r="E807">
        <v>1044.06</v>
      </c>
      <c r="G807">
        <v>940.06</v>
      </c>
      <c r="I807">
        <v>0.38043630229560421</v>
      </c>
    </row>
    <row r="808" spans="1:9" x14ac:dyDescent="0.25">
      <c r="A808">
        <v>943.31338754837805</v>
      </c>
      <c r="B808">
        <v>943.31338754837805</v>
      </c>
      <c r="C808">
        <v>104</v>
      </c>
      <c r="E808">
        <v>1043.8</v>
      </c>
      <c r="G808">
        <v>939.8</v>
      </c>
      <c r="I808">
        <v>0.37384417411982246</v>
      </c>
    </row>
    <row r="809" spans="1:9" x14ac:dyDescent="0.25">
      <c r="A809">
        <v>942.98046277846197</v>
      </c>
      <c r="B809">
        <v>942.98046277846197</v>
      </c>
      <c r="C809">
        <v>104</v>
      </c>
      <c r="E809">
        <v>1043.51</v>
      </c>
      <c r="G809">
        <v>939.51</v>
      </c>
      <c r="I809">
        <v>0.36939072265989492</v>
      </c>
    </row>
    <row r="810" spans="1:9" x14ac:dyDescent="0.25">
      <c r="A810">
        <v>942.55673105236701</v>
      </c>
      <c r="B810">
        <v>942.55673105236701</v>
      </c>
      <c r="C810">
        <v>104</v>
      </c>
      <c r="E810">
        <v>1043.22</v>
      </c>
      <c r="G810">
        <v>939.22</v>
      </c>
      <c r="I810">
        <v>0.35526618389376136</v>
      </c>
    </row>
    <row r="811" spans="1:9" x14ac:dyDescent="0.25">
      <c r="A811">
        <v>900.461291680827</v>
      </c>
      <c r="B811">
        <v>900.461291680827</v>
      </c>
      <c r="C811">
        <v>104</v>
      </c>
      <c r="E811">
        <v>1001.19</v>
      </c>
      <c r="G811">
        <v>897.19</v>
      </c>
      <c r="I811">
        <v>0.36461526330286204</v>
      </c>
    </row>
    <row r="812" spans="1:9" x14ac:dyDescent="0.25">
      <c r="A812">
        <v>900.14864033962499</v>
      </c>
      <c r="B812">
        <v>900.14864033962499</v>
      </c>
      <c r="C812">
        <v>104</v>
      </c>
      <c r="E812">
        <v>1000.88</v>
      </c>
      <c r="G812">
        <v>896.88</v>
      </c>
      <c r="I812">
        <v>0.36444567161994856</v>
      </c>
    </row>
    <row r="813" spans="1:9" x14ac:dyDescent="0.25">
      <c r="A813">
        <v>826.44523721153598</v>
      </c>
      <c r="B813">
        <v>826.44523721153598</v>
      </c>
      <c r="C813">
        <v>104</v>
      </c>
      <c r="E813">
        <v>927.6</v>
      </c>
      <c r="G813">
        <v>823.6</v>
      </c>
      <c r="I813">
        <v>0.34546347881689649</v>
      </c>
    </row>
    <row r="814" spans="1:9" x14ac:dyDescent="0.25">
      <c r="A814">
        <v>823.24061446641701</v>
      </c>
      <c r="B814">
        <v>823.24061446641701</v>
      </c>
      <c r="C814">
        <v>104</v>
      </c>
      <c r="E814">
        <v>927.28</v>
      </c>
      <c r="G814">
        <v>823.28</v>
      </c>
      <c r="I814">
        <v>4.7839779398210196E-3</v>
      </c>
    </row>
    <row r="815" spans="1:9" x14ac:dyDescent="0.25">
      <c r="A815">
        <v>760.26262912375705</v>
      </c>
      <c r="B815">
        <v>760.26262912375705</v>
      </c>
      <c r="C815">
        <v>104</v>
      </c>
      <c r="E815">
        <v>864.46</v>
      </c>
      <c r="G815">
        <v>760.46</v>
      </c>
      <c r="I815">
        <v>2.5954143050651593E-2</v>
      </c>
    </row>
    <row r="816" spans="1:9" x14ac:dyDescent="0.25">
      <c r="A816">
        <v>759.91058303133696</v>
      </c>
      <c r="B816">
        <v>759.91058303133696</v>
      </c>
      <c r="C816">
        <v>104</v>
      </c>
      <c r="E816">
        <v>864.15</v>
      </c>
      <c r="G816">
        <v>760.15</v>
      </c>
      <c r="I816">
        <v>3.1496016399792423E-2</v>
      </c>
    </row>
    <row r="817" spans="1:9" x14ac:dyDescent="0.25">
      <c r="A817">
        <v>729.20580081213404</v>
      </c>
      <c r="B817">
        <v>729.20580081213404</v>
      </c>
      <c r="C817">
        <v>104</v>
      </c>
      <c r="E817">
        <v>832.6</v>
      </c>
      <c r="G817">
        <v>728.6</v>
      </c>
      <c r="I817">
        <v>8.3145870454847753E-2</v>
      </c>
    </row>
    <row r="818" spans="1:9" x14ac:dyDescent="0.25">
      <c r="A818">
        <v>707.92910565444299</v>
      </c>
      <c r="B818">
        <v>707.92910565444299</v>
      </c>
      <c r="C818">
        <v>104</v>
      </c>
      <c r="E818">
        <v>811.47</v>
      </c>
      <c r="G818">
        <v>707.47</v>
      </c>
      <c r="I818">
        <v>6.4894010267992241E-2</v>
      </c>
    </row>
    <row r="819" spans="1:9" x14ac:dyDescent="0.25">
      <c r="A819">
        <v>747.70127199644605</v>
      </c>
      <c r="B819">
        <v>747.70127199644605</v>
      </c>
      <c r="C819">
        <v>64</v>
      </c>
      <c r="E819">
        <v>811.14</v>
      </c>
      <c r="G819">
        <v>747.14</v>
      </c>
      <c r="I819">
        <v>7.5122734219298479E-2</v>
      </c>
    </row>
    <row r="820" spans="1:9" x14ac:dyDescent="0.25">
      <c r="A820">
        <v>716.04677234014196</v>
      </c>
      <c r="B820">
        <v>716.04677234014196</v>
      </c>
      <c r="C820">
        <v>64</v>
      </c>
      <c r="E820">
        <v>779.61</v>
      </c>
      <c r="G820">
        <v>715.61</v>
      </c>
      <c r="I820">
        <v>6.1034968787739487E-2</v>
      </c>
    </row>
    <row r="821" spans="1:9" x14ac:dyDescent="0.25">
      <c r="A821">
        <v>757.49927940752502</v>
      </c>
      <c r="B821">
        <v>757.49927940752502</v>
      </c>
      <c r="C821">
        <v>64</v>
      </c>
      <c r="E821">
        <v>820.84</v>
      </c>
      <c r="G821">
        <v>756.84</v>
      </c>
      <c r="I821">
        <v>8.7109482522724921E-2</v>
      </c>
    </row>
    <row r="822" spans="1:9" x14ac:dyDescent="0.25">
      <c r="A822">
        <v>746.65020749196901</v>
      </c>
      <c r="B822">
        <v>746.65020749196901</v>
      </c>
      <c r="C822">
        <v>64</v>
      </c>
      <c r="E822">
        <v>810.08</v>
      </c>
      <c r="G822">
        <v>746.08</v>
      </c>
      <c r="I822">
        <v>7.6427124700966673E-2</v>
      </c>
    </row>
    <row r="823" spans="1:9" x14ac:dyDescent="0.25">
      <c r="A823">
        <v>746.29298700806601</v>
      </c>
      <c r="B823">
        <v>746.29298700806601</v>
      </c>
      <c r="C823">
        <v>64</v>
      </c>
      <c r="E823">
        <v>809.71</v>
      </c>
      <c r="G823">
        <v>745.71</v>
      </c>
      <c r="I823">
        <v>7.8178783718331549E-2</v>
      </c>
    </row>
    <row r="824" spans="1:9" x14ac:dyDescent="0.25">
      <c r="A824">
        <v>444.37176053799101</v>
      </c>
      <c r="B824">
        <v>444.37176053799101</v>
      </c>
      <c r="C824">
        <v>64</v>
      </c>
      <c r="E824">
        <v>508.42</v>
      </c>
      <c r="G824">
        <v>444.42</v>
      </c>
      <c r="I824">
        <v>1.085447594820387E-2</v>
      </c>
    </row>
    <row r="825" spans="1:9" x14ac:dyDescent="0.25">
      <c r="A825">
        <v>425.26162971375601</v>
      </c>
      <c r="B825">
        <v>425.26162971375601</v>
      </c>
      <c r="C825">
        <v>124</v>
      </c>
      <c r="E825">
        <v>549.66</v>
      </c>
      <c r="G825">
        <v>425.65999999999997</v>
      </c>
      <c r="I825">
        <v>9.3588847024376268E-2</v>
      </c>
    </row>
    <row r="826" spans="1:9" x14ac:dyDescent="0.25">
      <c r="A826">
        <v>393.850526083783</v>
      </c>
      <c r="B826">
        <v>393.850526083783</v>
      </c>
      <c r="C826">
        <v>124</v>
      </c>
      <c r="E826">
        <v>518.29</v>
      </c>
      <c r="G826">
        <v>394.28999999999996</v>
      </c>
      <c r="I826">
        <v>0.11145956433512606</v>
      </c>
    </row>
    <row r="827" spans="1:9" x14ac:dyDescent="0.25">
      <c r="A827">
        <v>362.65741055402401</v>
      </c>
      <c r="B827">
        <v>362.65741055402401</v>
      </c>
      <c r="C827">
        <v>124</v>
      </c>
      <c r="E827">
        <v>486.94</v>
      </c>
      <c r="G827">
        <v>362.94</v>
      </c>
      <c r="I827">
        <v>7.786120184492934E-2</v>
      </c>
    </row>
    <row r="828" spans="1:9" x14ac:dyDescent="0.25">
      <c r="A828">
        <v>320.98419326886102</v>
      </c>
      <c r="B828">
        <v>320.98419326886102</v>
      </c>
      <c r="C828">
        <v>124</v>
      </c>
      <c r="E828">
        <v>445.26</v>
      </c>
      <c r="G828">
        <v>321.26</v>
      </c>
      <c r="I828">
        <v>8.5851562951805682E-2</v>
      </c>
    </row>
    <row r="829" spans="1:9" x14ac:dyDescent="0.25">
      <c r="A829">
        <v>289.683500690264</v>
      </c>
      <c r="B829">
        <v>289.683500690264</v>
      </c>
      <c r="C829">
        <v>124</v>
      </c>
      <c r="E829">
        <v>413.97</v>
      </c>
      <c r="G829">
        <v>289.97000000000003</v>
      </c>
      <c r="I829">
        <v>9.8803086435158727E-2</v>
      </c>
    </row>
    <row r="830" spans="1:9" x14ac:dyDescent="0.25">
      <c r="A830">
        <v>279.04554873498898</v>
      </c>
      <c r="B830">
        <v>279.04554873498898</v>
      </c>
      <c r="C830">
        <v>124</v>
      </c>
      <c r="E830">
        <v>403.4</v>
      </c>
      <c r="G830">
        <v>279.39999999999998</v>
      </c>
      <c r="I830">
        <v>0.12686158375482953</v>
      </c>
    </row>
    <row r="831" spans="1:9" x14ac:dyDescent="0.25">
      <c r="A831">
        <v>237.52506610143001</v>
      </c>
      <c r="B831">
        <v>237.52506610143001</v>
      </c>
      <c r="C831">
        <v>124</v>
      </c>
      <c r="E831">
        <v>361.82</v>
      </c>
      <c r="G831">
        <v>237.82</v>
      </c>
      <c r="I831">
        <v>0.12401559943233523</v>
      </c>
    </row>
    <row r="832" spans="1:9" x14ac:dyDescent="0.25">
      <c r="A832">
        <v>247.626733885363</v>
      </c>
      <c r="B832">
        <v>247.626733885363</v>
      </c>
      <c r="C832">
        <v>124</v>
      </c>
      <c r="E832">
        <v>371.94</v>
      </c>
      <c r="G832">
        <v>247.94</v>
      </c>
      <c r="I832">
        <v>0.12634754966403267</v>
      </c>
    </row>
    <row r="833" spans="1:9" x14ac:dyDescent="0.25">
      <c r="A833">
        <v>226.78479494351899</v>
      </c>
      <c r="B833">
        <v>226.78479494351899</v>
      </c>
      <c r="C833">
        <v>124</v>
      </c>
      <c r="E833">
        <v>351.07</v>
      </c>
      <c r="G833">
        <v>227.07</v>
      </c>
      <c r="I833">
        <v>0.12560226206940778</v>
      </c>
    </row>
    <row r="834" spans="1:9" x14ac:dyDescent="0.25">
      <c r="A834">
        <v>175.23426964490599</v>
      </c>
      <c r="B834">
        <v>175.23426964490599</v>
      </c>
      <c r="C834">
        <v>196</v>
      </c>
      <c r="E834">
        <v>371.49</v>
      </c>
      <c r="G834">
        <v>175.49</v>
      </c>
      <c r="I834">
        <v>0.14572360538721077</v>
      </c>
    </row>
    <row r="835" spans="1:9" x14ac:dyDescent="0.25">
      <c r="A835">
        <v>256.94476847127203</v>
      </c>
      <c r="B835">
        <v>256.94476847127203</v>
      </c>
      <c r="C835">
        <v>196</v>
      </c>
      <c r="E835">
        <v>453.76</v>
      </c>
      <c r="G835">
        <v>257.76</v>
      </c>
      <c r="I835">
        <v>0.31627542238049483</v>
      </c>
    </row>
    <row r="836" spans="1:9" x14ac:dyDescent="0.25">
      <c r="A836">
        <v>297.738061673282</v>
      </c>
      <c r="B836">
        <v>297.738061673282</v>
      </c>
      <c r="C836">
        <v>196</v>
      </c>
      <c r="E836">
        <v>494.7</v>
      </c>
      <c r="G836">
        <v>298.7</v>
      </c>
      <c r="I836">
        <v>0.3220416226039452</v>
      </c>
    </row>
    <row r="837" spans="1:9" x14ac:dyDescent="0.25">
      <c r="A837">
        <v>308.39350460533302</v>
      </c>
      <c r="B837">
        <v>308.39350460533302</v>
      </c>
      <c r="C837">
        <v>196</v>
      </c>
      <c r="E837">
        <v>504.68</v>
      </c>
      <c r="G837">
        <v>308.68</v>
      </c>
      <c r="I837">
        <v>9.2813073301472621E-2</v>
      </c>
    </row>
    <row r="838" spans="1:9" x14ac:dyDescent="0.25">
      <c r="A838">
        <v>339.035756422747</v>
      </c>
      <c r="B838">
        <v>339.035756422747</v>
      </c>
      <c r="C838">
        <v>196</v>
      </c>
      <c r="E838">
        <v>535.22</v>
      </c>
      <c r="G838">
        <v>339.22</v>
      </c>
      <c r="I838">
        <v>5.4313889880616695E-2</v>
      </c>
    </row>
    <row r="839" spans="1:9" x14ac:dyDescent="0.25">
      <c r="A839">
        <v>225.52911666032401</v>
      </c>
      <c r="B839">
        <v>225.52911666032401</v>
      </c>
      <c r="C839">
        <v>196</v>
      </c>
      <c r="E839">
        <v>421.72</v>
      </c>
      <c r="G839">
        <v>225.72000000000003</v>
      </c>
      <c r="I839">
        <v>8.4566427288685131E-2</v>
      </c>
    </row>
    <row r="840" spans="1:9" x14ac:dyDescent="0.25">
      <c r="A840">
        <v>225.17889231758701</v>
      </c>
      <c r="B840">
        <v>225.17889231758701</v>
      </c>
      <c r="C840">
        <v>196</v>
      </c>
      <c r="E840">
        <v>421.42</v>
      </c>
      <c r="G840">
        <v>225.42000000000002</v>
      </c>
      <c r="I840">
        <v>0.10695931257785557</v>
      </c>
    </row>
    <row r="841" spans="1:9" x14ac:dyDescent="0.25">
      <c r="A841">
        <v>214.609748128354</v>
      </c>
      <c r="B841">
        <v>214.609748128354</v>
      </c>
      <c r="C841">
        <v>196</v>
      </c>
      <c r="E841">
        <v>410.85</v>
      </c>
      <c r="G841">
        <v>214.85000000000002</v>
      </c>
      <c r="I841">
        <v>0.11182307267676218</v>
      </c>
    </row>
    <row r="842" spans="1:9" x14ac:dyDescent="0.25">
      <c r="A842">
        <v>1760.33189107463</v>
      </c>
      <c r="B842">
        <v>1760.33189107463</v>
      </c>
      <c r="C842">
        <v>2179</v>
      </c>
      <c r="E842">
        <v>400.3</v>
      </c>
      <c r="G842">
        <v>1778.7</v>
      </c>
      <c r="I842">
        <v>1.0326704292668833</v>
      </c>
    </row>
    <row r="843" spans="1:9" x14ac:dyDescent="0.25">
      <c r="A843">
        <v>1770.6978313678901</v>
      </c>
      <c r="B843">
        <v>1770.6978313678901</v>
      </c>
      <c r="C843">
        <v>2179</v>
      </c>
      <c r="E843">
        <v>389.75</v>
      </c>
      <c r="G843">
        <v>1789.25</v>
      </c>
      <c r="I843">
        <v>1.0368684438792732</v>
      </c>
    </row>
    <row r="844" spans="1:9" x14ac:dyDescent="0.25">
      <c r="A844">
        <v>1780.91164160671</v>
      </c>
      <c r="B844">
        <v>1780.91164160671</v>
      </c>
      <c r="C844">
        <v>2179</v>
      </c>
      <c r="E844">
        <v>379.21</v>
      </c>
      <c r="G844">
        <v>1799.79</v>
      </c>
      <c r="I844">
        <v>1.0489200625234056</v>
      </c>
    </row>
    <row r="845" spans="1:9" x14ac:dyDescent="0.25">
      <c r="A845">
        <v>1955.2081756002899</v>
      </c>
      <c r="B845">
        <v>1955.2081756002899</v>
      </c>
      <c r="C845">
        <v>2349</v>
      </c>
      <c r="E845">
        <v>378.92</v>
      </c>
      <c r="G845">
        <v>1970.08</v>
      </c>
      <c r="I845">
        <v>0.75488428894816573</v>
      </c>
    </row>
    <row r="846" spans="1:9" x14ac:dyDescent="0.25">
      <c r="A846">
        <v>1955.36945818152</v>
      </c>
      <c r="B846">
        <v>1955.36945818152</v>
      </c>
      <c r="C846">
        <v>2349</v>
      </c>
      <c r="E846">
        <v>378.62</v>
      </c>
      <c r="G846">
        <v>1970.38</v>
      </c>
      <c r="I846">
        <v>0.76180948946295013</v>
      </c>
    </row>
    <row r="847" spans="1:9" x14ac:dyDescent="0.25">
      <c r="A847">
        <v>1975.70554668318</v>
      </c>
      <c r="B847">
        <v>1975.70554668318</v>
      </c>
      <c r="C847">
        <v>2349</v>
      </c>
      <c r="E847">
        <v>357.87</v>
      </c>
      <c r="G847">
        <v>1991.13</v>
      </c>
      <c r="I847">
        <v>0.77465827529192277</v>
      </c>
    </row>
    <row r="848" spans="1:9" x14ac:dyDescent="0.25">
      <c r="A848">
        <v>1955.91925096612</v>
      </c>
      <c r="B848">
        <v>1955.91925096612</v>
      </c>
      <c r="C848">
        <v>2349</v>
      </c>
      <c r="E848">
        <v>378.02</v>
      </c>
      <c r="G848">
        <v>1970.98</v>
      </c>
      <c r="I848">
        <v>0.7641249040517929</v>
      </c>
    </row>
    <row r="849" spans="1:9" x14ac:dyDescent="0.25">
      <c r="A849">
        <v>1956.26907867568</v>
      </c>
      <c r="B849">
        <v>1956.26907867568</v>
      </c>
      <c r="C849">
        <v>2349</v>
      </c>
      <c r="E849">
        <v>377.71</v>
      </c>
      <c r="G849">
        <v>1971.29</v>
      </c>
      <c r="I849">
        <v>0.76198435158297073</v>
      </c>
    </row>
    <row r="850" spans="1:9" x14ac:dyDescent="0.25">
      <c r="A850">
        <v>1959.19119366625</v>
      </c>
      <c r="B850">
        <v>1959.19119366625</v>
      </c>
      <c r="C850">
        <v>2349</v>
      </c>
      <c r="E850">
        <v>377.4</v>
      </c>
      <c r="G850">
        <v>1971.6</v>
      </c>
      <c r="I850">
        <v>0.62937747685889167</v>
      </c>
    </row>
    <row r="851" spans="1:9" x14ac:dyDescent="0.25">
      <c r="A851">
        <v>1929.3367883281601</v>
      </c>
      <c r="B851">
        <v>1929.3367883281601</v>
      </c>
      <c r="C851">
        <v>2349</v>
      </c>
      <c r="E851">
        <v>407.65</v>
      </c>
      <c r="G851">
        <v>1941.35</v>
      </c>
      <c r="I851">
        <v>0.61880710185385568</v>
      </c>
    </row>
    <row r="852" spans="1:9" x14ac:dyDescent="0.25">
      <c r="A852">
        <v>1899.1309866276199</v>
      </c>
      <c r="B852">
        <v>1899.1309866276199</v>
      </c>
      <c r="C852">
        <v>2349</v>
      </c>
      <c r="E852">
        <v>437.85</v>
      </c>
      <c r="G852">
        <v>1911.15</v>
      </c>
      <c r="I852">
        <v>0.62888906534705213</v>
      </c>
    </row>
    <row r="853" spans="1:9" x14ac:dyDescent="0.25">
      <c r="A853">
        <v>1878.6244746074599</v>
      </c>
      <c r="B853">
        <v>1878.6244746074599</v>
      </c>
      <c r="C853">
        <v>2349</v>
      </c>
      <c r="E853">
        <v>457.82</v>
      </c>
      <c r="G853">
        <v>1891.18</v>
      </c>
      <c r="I853">
        <v>0.66389901503506676</v>
      </c>
    </row>
    <row r="854" spans="1:9" x14ac:dyDescent="0.25">
      <c r="A854">
        <v>1878.70692639249</v>
      </c>
      <c r="B854">
        <v>1878.70692639249</v>
      </c>
      <c r="C854">
        <v>2349</v>
      </c>
      <c r="E854">
        <v>457.41</v>
      </c>
      <c r="G854">
        <v>1891.59</v>
      </c>
      <c r="I854">
        <v>0.68107114160626314</v>
      </c>
    </row>
    <row r="855" spans="1:9" x14ac:dyDescent="0.25">
      <c r="A855">
        <v>1869.0410037762099</v>
      </c>
      <c r="B855">
        <v>1869.0410037762099</v>
      </c>
      <c r="C855">
        <v>2349</v>
      </c>
      <c r="E855">
        <v>467.16</v>
      </c>
      <c r="G855">
        <v>1881.84</v>
      </c>
      <c r="I855">
        <v>0.68013201036166882</v>
      </c>
    </row>
    <row r="856" spans="1:9" x14ac:dyDescent="0.25">
      <c r="A856">
        <v>2000.2450422823599</v>
      </c>
      <c r="B856">
        <v>2000.2450422823599</v>
      </c>
      <c r="C856">
        <v>2349</v>
      </c>
      <c r="E856">
        <v>334.83</v>
      </c>
      <c r="G856">
        <v>2014.17</v>
      </c>
      <c r="I856">
        <v>0.69134967344564535</v>
      </c>
    </row>
    <row r="857" spans="1:9" x14ac:dyDescent="0.25">
      <c r="A857">
        <v>2000.47922112381</v>
      </c>
      <c r="B857">
        <v>2000.47922112381</v>
      </c>
      <c r="C857">
        <v>2349</v>
      </c>
      <c r="E857">
        <v>334.52</v>
      </c>
      <c r="G857">
        <v>2014.48</v>
      </c>
      <c r="I857">
        <v>0.69500709246008885</v>
      </c>
    </row>
    <row r="858" spans="1:9" x14ac:dyDescent="0.25">
      <c r="A858">
        <v>1999.1838529879401</v>
      </c>
      <c r="B858">
        <v>1999.1838529879401</v>
      </c>
      <c r="C858">
        <v>2349</v>
      </c>
      <c r="E858">
        <v>334.2</v>
      </c>
      <c r="G858">
        <v>2014.8</v>
      </c>
      <c r="I858">
        <v>0.77507181914134682</v>
      </c>
    </row>
    <row r="859" spans="1:9" x14ac:dyDescent="0.25">
      <c r="A859">
        <v>2009.2756076904</v>
      </c>
      <c r="B859">
        <v>2009.2756076904</v>
      </c>
      <c r="C859">
        <v>2349</v>
      </c>
      <c r="E859">
        <v>323.76</v>
      </c>
      <c r="G859">
        <v>2025.24</v>
      </c>
      <c r="I859">
        <v>0.78827162754044178</v>
      </c>
    </row>
    <row r="860" spans="1:9" x14ac:dyDescent="0.25">
      <c r="A860">
        <v>2019.5712927161001</v>
      </c>
      <c r="B860">
        <v>2019.5712927161001</v>
      </c>
      <c r="C860">
        <v>2349</v>
      </c>
      <c r="E860">
        <v>313.33999999999997</v>
      </c>
      <c r="G860">
        <v>2035.66</v>
      </c>
      <c r="I860">
        <v>0.7903435388964769</v>
      </c>
    </row>
    <row r="861" spans="1:9" x14ac:dyDescent="0.25">
      <c r="A861">
        <v>2019.8745114360099</v>
      </c>
      <c r="B861">
        <v>2019.8745114360099</v>
      </c>
      <c r="C861">
        <v>2349</v>
      </c>
      <c r="E861">
        <v>313.02999999999997</v>
      </c>
      <c r="G861">
        <v>2035.97</v>
      </c>
      <c r="I861">
        <v>0.79055627361847669</v>
      </c>
    </row>
    <row r="862" spans="1:9" x14ac:dyDescent="0.25">
      <c r="A862">
        <v>1980.37791013827</v>
      </c>
      <c r="B862">
        <v>1980.37791013827</v>
      </c>
      <c r="C862">
        <v>2349</v>
      </c>
      <c r="E862">
        <v>353.07</v>
      </c>
      <c r="G862">
        <v>1995.93</v>
      </c>
      <c r="I862">
        <v>0.77919014503164485</v>
      </c>
    </row>
    <row r="863" spans="1:9" x14ac:dyDescent="0.25">
      <c r="A863">
        <v>16.925224166545899</v>
      </c>
      <c r="B863">
        <v>16.925224166545899</v>
      </c>
      <c r="C863">
        <v>366</v>
      </c>
      <c r="E863">
        <v>382.95</v>
      </c>
      <c r="G863">
        <v>16.949999999999989</v>
      </c>
      <c r="I863">
        <v>0.14617010887368584</v>
      </c>
    </row>
    <row r="864" spans="1:9" x14ac:dyDescent="0.25">
      <c r="A864">
        <v>26.581634072009798</v>
      </c>
      <c r="B864">
        <v>26.581634072009798</v>
      </c>
      <c r="C864">
        <v>366</v>
      </c>
      <c r="E864">
        <v>392.62</v>
      </c>
      <c r="G864">
        <v>26.620000000000005</v>
      </c>
      <c r="I864">
        <v>0.14412444774683025</v>
      </c>
    </row>
    <row r="865" spans="1:9" x14ac:dyDescent="0.25">
      <c r="A865">
        <v>6.0907643824086204</v>
      </c>
      <c r="B865">
        <v>6.0907643824086204</v>
      </c>
      <c r="C865">
        <v>366</v>
      </c>
      <c r="E865">
        <v>372.1</v>
      </c>
      <c r="G865">
        <v>6.1000000000000227</v>
      </c>
      <c r="I865">
        <v>0.15140356707216904</v>
      </c>
    </row>
    <row r="866" spans="1:9" x14ac:dyDescent="0.25">
      <c r="A866">
        <v>31.478605992251399</v>
      </c>
      <c r="B866">
        <v>31.478605992251399</v>
      </c>
      <c r="C866">
        <v>353</v>
      </c>
      <c r="E866">
        <v>321.47000000000003</v>
      </c>
      <c r="G866">
        <v>31.529999999999973</v>
      </c>
      <c r="I866">
        <v>0.16300034173350317</v>
      </c>
    </row>
    <row r="867" spans="1:9" x14ac:dyDescent="0.25">
      <c r="A867">
        <v>117.71336245716</v>
      </c>
      <c r="B867">
        <v>117.71336245716</v>
      </c>
      <c r="C867">
        <v>183</v>
      </c>
      <c r="E867">
        <v>301.06</v>
      </c>
      <c r="G867">
        <v>118.06</v>
      </c>
      <c r="I867">
        <v>0.29361133562595287</v>
      </c>
    </row>
    <row r="868" spans="1:9" x14ac:dyDescent="0.25">
      <c r="A868">
        <v>87.392304836170595</v>
      </c>
      <c r="B868">
        <v>87.392304836170595</v>
      </c>
      <c r="C868">
        <v>183</v>
      </c>
      <c r="E868">
        <v>270.66000000000003</v>
      </c>
      <c r="G868">
        <v>87.660000000000025</v>
      </c>
      <c r="I868">
        <v>0.30537892291744212</v>
      </c>
    </row>
    <row r="869" spans="1:9" x14ac:dyDescent="0.25">
      <c r="A869">
        <v>77.107435465294898</v>
      </c>
      <c r="B869">
        <v>77.107435465294898</v>
      </c>
      <c r="C869">
        <v>183</v>
      </c>
      <c r="E869">
        <v>260.35000000000002</v>
      </c>
      <c r="G869">
        <v>77.350000000000023</v>
      </c>
      <c r="I869">
        <v>0.31359345146105277</v>
      </c>
    </row>
    <row r="870" spans="1:9" x14ac:dyDescent="0.25">
      <c r="A870">
        <v>56.963745895619901</v>
      </c>
      <c r="B870">
        <v>56.963745895619901</v>
      </c>
      <c r="C870">
        <v>183</v>
      </c>
      <c r="E870">
        <v>240.05</v>
      </c>
      <c r="G870">
        <v>57.050000000000011</v>
      </c>
      <c r="I870">
        <v>0.15119036701158658</v>
      </c>
    </row>
    <row r="871" spans="1:9" x14ac:dyDescent="0.25">
      <c r="A871">
        <v>66.676589520107299</v>
      </c>
      <c r="B871">
        <v>66.676589520107299</v>
      </c>
      <c r="C871">
        <v>183</v>
      </c>
      <c r="E871">
        <v>249.78</v>
      </c>
      <c r="G871">
        <v>66.78</v>
      </c>
      <c r="I871">
        <v>0.15485247063896646</v>
      </c>
    </row>
    <row r="872" spans="1:9" x14ac:dyDescent="0.25">
      <c r="A872">
        <v>66.374169672221896</v>
      </c>
      <c r="B872">
        <v>66.374169672221896</v>
      </c>
      <c r="C872">
        <v>183</v>
      </c>
      <c r="E872">
        <v>249.49</v>
      </c>
      <c r="G872">
        <v>66.490000000000009</v>
      </c>
      <c r="I872">
        <v>0.17420714058973222</v>
      </c>
    </row>
    <row r="873" spans="1:9" x14ac:dyDescent="0.25">
      <c r="A873">
        <v>66.087783377504195</v>
      </c>
      <c r="B873">
        <v>66.087783377504195</v>
      </c>
      <c r="C873">
        <v>183</v>
      </c>
      <c r="E873">
        <v>249.2</v>
      </c>
      <c r="G873">
        <v>66.199999999999989</v>
      </c>
      <c r="I873">
        <v>0.16951151434409922</v>
      </c>
    </row>
    <row r="874" spans="1:9" x14ac:dyDescent="0.25">
      <c r="A874">
        <v>65.808959274515203</v>
      </c>
      <c r="B874">
        <v>65.808959274515203</v>
      </c>
      <c r="C874">
        <v>183</v>
      </c>
      <c r="E874">
        <v>248.91</v>
      </c>
      <c r="G874">
        <v>65.91</v>
      </c>
      <c r="I874">
        <v>0.15330105520375267</v>
      </c>
    </row>
    <row r="875" spans="1:9" x14ac:dyDescent="0.25">
      <c r="A875">
        <v>55.579342717436802</v>
      </c>
      <c r="B875">
        <v>55.579342717436802</v>
      </c>
      <c r="C875">
        <v>183</v>
      </c>
      <c r="E875">
        <v>238.67</v>
      </c>
      <c r="G875">
        <v>55.669999999999987</v>
      </c>
      <c r="I875">
        <v>0.16284764247024525</v>
      </c>
    </row>
    <row r="876" spans="1:9" x14ac:dyDescent="0.25">
      <c r="A876">
        <v>75.146354893658497</v>
      </c>
      <c r="B876">
        <v>75.146354893658497</v>
      </c>
      <c r="C876">
        <v>183</v>
      </c>
      <c r="E876">
        <v>258.25</v>
      </c>
      <c r="G876">
        <v>75.25</v>
      </c>
      <c r="I876">
        <v>0.13773436058671484</v>
      </c>
    </row>
    <row r="877" spans="1:9" x14ac:dyDescent="0.25">
      <c r="A877">
        <v>74.829145812709299</v>
      </c>
      <c r="B877">
        <v>74.829145812709299</v>
      </c>
      <c r="C877">
        <v>183</v>
      </c>
      <c r="E877">
        <v>257.94</v>
      </c>
      <c r="G877">
        <v>74.94</v>
      </c>
      <c r="I877">
        <v>0.14792392219201803</v>
      </c>
    </row>
    <row r="878" spans="1:9" x14ac:dyDescent="0.25">
      <c r="A878">
        <v>124.000097949927</v>
      </c>
      <c r="B878">
        <v>124.000097949927</v>
      </c>
      <c r="C878">
        <v>183</v>
      </c>
      <c r="E878">
        <v>307.16000000000003</v>
      </c>
      <c r="G878">
        <v>124.16000000000003</v>
      </c>
      <c r="I878">
        <v>0.12878708929850918</v>
      </c>
    </row>
    <row r="879" spans="1:9" x14ac:dyDescent="0.25">
      <c r="A879">
        <v>147.64472633523599</v>
      </c>
      <c r="B879">
        <v>147.64472633523599</v>
      </c>
      <c r="C879">
        <v>524</v>
      </c>
      <c r="E879">
        <v>376.05</v>
      </c>
      <c r="G879">
        <v>147.94999999999999</v>
      </c>
      <c r="I879">
        <v>0.20633569771139015</v>
      </c>
    </row>
    <row r="880" spans="1:9" x14ac:dyDescent="0.25">
      <c r="A880">
        <v>59.363559212142597</v>
      </c>
      <c r="B880">
        <v>59.363559212142597</v>
      </c>
      <c r="C880">
        <v>524</v>
      </c>
      <c r="E880">
        <v>464.53</v>
      </c>
      <c r="G880">
        <v>59.470000000000027</v>
      </c>
      <c r="I880">
        <v>0.17898232362103583</v>
      </c>
    </row>
    <row r="881" spans="1:9" x14ac:dyDescent="0.25">
      <c r="A881">
        <v>40.181339167969398</v>
      </c>
      <c r="B881">
        <v>40.181339167969398</v>
      </c>
      <c r="C881">
        <v>524</v>
      </c>
      <c r="E881">
        <v>483.68</v>
      </c>
      <c r="G881">
        <v>40.319999999999993</v>
      </c>
      <c r="I881">
        <v>0.34390087309175432</v>
      </c>
    </row>
    <row r="882" spans="1:9" x14ac:dyDescent="0.25">
      <c r="A882">
        <v>50.640943185722598</v>
      </c>
      <c r="B882">
        <v>50.640943185722598</v>
      </c>
      <c r="C882">
        <v>524</v>
      </c>
      <c r="E882">
        <v>473.2</v>
      </c>
      <c r="G882">
        <v>50.800000000000011</v>
      </c>
      <c r="I882">
        <v>0.31310396511301791</v>
      </c>
    </row>
    <row r="883" spans="1:9" x14ac:dyDescent="0.25">
      <c r="A883">
        <v>259.47222877273299</v>
      </c>
      <c r="B883">
        <v>259.47222877273299</v>
      </c>
      <c r="C883">
        <v>183</v>
      </c>
      <c r="E883">
        <v>443.05</v>
      </c>
      <c r="G883">
        <v>260.05</v>
      </c>
      <c r="I883">
        <v>0.22217697645338258</v>
      </c>
    </row>
    <row r="884" spans="1:9" x14ac:dyDescent="0.25">
      <c r="A884">
        <v>298.13405750604301</v>
      </c>
      <c r="B884">
        <v>298.13405750604301</v>
      </c>
      <c r="C884">
        <v>183</v>
      </c>
      <c r="E884">
        <v>481.79</v>
      </c>
      <c r="G884">
        <v>298.79000000000002</v>
      </c>
      <c r="I884">
        <v>0.21953294754075223</v>
      </c>
    </row>
    <row r="885" spans="1:9" x14ac:dyDescent="0.25">
      <c r="A885">
        <v>307.18053851484399</v>
      </c>
      <c r="B885">
        <v>307.18053851484399</v>
      </c>
      <c r="C885">
        <v>183</v>
      </c>
      <c r="E885">
        <v>490.97</v>
      </c>
      <c r="G885">
        <v>307.97000000000003</v>
      </c>
      <c r="I885">
        <v>0.25634363254733872</v>
      </c>
    </row>
    <row r="886" spans="1:9" x14ac:dyDescent="0.25">
      <c r="A886">
        <v>277.04878189780197</v>
      </c>
      <c r="B886">
        <v>277.04878189780197</v>
      </c>
      <c r="C886">
        <v>183</v>
      </c>
      <c r="E886">
        <v>460.89</v>
      </c>
      <c r="G886">
        <v>277.89</v>
      </c>
      <c r="I886">
        <v>0.30271621943863153</v>
      </c>
    </row>
    <row r="887" spans="1:9" x14ac:dyDescent="0.25">
      <c r="A887">
        <v>159.21942626998</v>
      </c>
      <c r="B887">
        <v>159.21942626998</v>
      </c>
      <c r="C887">
        <v>183</v>
      </c>
      <c r="E887">
        <v>342.75</v>
      </c>
      <c r="G887">
        <v>159.75</v>
      </c>
      <c r="I887">
        <v>0.33212753052894839</v>
      </c>
    </row>
    <row r="888" spans="1:9" x14ac:dyDescent="0.25">
      <c r="A888">
        <v>197.74982530279399</v>
      </c>
      <c r="B888">
        <v>197.74982530279399</v>
      </c>
      <c r="C888">
        <v>183</v>
      </c>
      <c r="E888">
        <v>381.4</v>
      </c>
      <c r="G888">
        <v>198.39999999999998</v>
      </c>
      <c r="I888">
        <v>0.32770902076914488</v>
      </c>
    </row>
    <row r="889" spans="1:9" x14ac:dyDescent="0.25">
      <c r="A889">
        <v>197.22078556758299</v>
      </c>
      <c r="B889">
        <v>197.22078556758299</v>
      </c>
      <c r="C889">
        <v>183</v>
      </c>
      <c r="E889">
        <v>380.87</v>
      </c>
      <c r="G889">
        <v>197.87</v>
      </c>
      <c r="I889">
        <v>0.32810149715318704</v>
      </c>
    </row>
    <row r="890" spans="1:9" x14ac:dyDescent="0.25">
      <c r="A890">
        <v>206.33372329510499</v>
      </c>
      <c r="B890">
        <v>206.33372329510499</v>
      </c>
      <c r="C890">
        <v>183</v>
      </c>
      <c r="E890">
        <v>390.08</v>
      </c>
      <c r="G890">
        <v>207.07999999999998</v>
      </c>
      <c r="I890">
        <v>0.36038086966148142</v>
      </c>
    </row>
    <row r="891" spans="1:9" x14ac:dyDescent="0.25">
      <c r="A891">
        <v>215.47939631418299</v>
      </c>
      <c r="B891">
        <v>215.47939631418299</v>
      </c>
      <c r="C891">
        <v>183</v>
      </c>
      <c r="E891">
        <v>399.27</v>
      </c>
      <c r="G891">
        <v>216.26999999999998</v>
      </c>
      <c r="I891">
        <v>0.36556327082673967</v>
      </c>
    </row>
    <row r="892" spans="1:9" x14ac:dyDescent="0.25">
      <c r="A892">
        <v>213.67267651280901</v>
      </c>
      <c r="B892">
        <v>213.67267651280901</v>
      </c>
      <c r="C892">
        <v>194</v>
      </c>
      <c r="E892">
        <v>408.42</v>
      </c>
      <c r="G892">
        <v>214.42000000000002</v>
      </c>
      <c r="I892">
        <v>0.34853254695971025</v>
      </c>
    </row>
    <row r="893" spans="1:9" x14ac:dyDescent="0.25">
      <c r="A893">
        <v>232.43546448560801</v>
      </c>
      <c r="B893">
        <v>232.43546448560801</v>
      </c>
      <c r="C893">
        <v>194</v>
      </c>
      <c r="E893">
        <v>427.24</v>
      </c>
      <c r="G893">
        <v>233.24</v>
      </c>
      <c r="I893">
        <v>0.34493891030355023</v>
      </c>
    </row>
    <row r="894" spans="1:9" x14ac:dyDescent="0.25">
      <c r="A894">
        <v>144.47872009710801</v>
      </c>
      <c r="B894">
        <v>144.47872009710801</v>
      </c>
      <c r="C894">
        <v>310</v>
      </c>
      <c r="E894">
        <v>455.71</v>
      </c>
      <c r="G894">
        <v>145.70999999999998</v>
      </c>
      <c r="I894">
        <v>0.84502086534346998</v>
      </c>
    </row>
    <row r="895" spans="1:9" x14ac:dyDescent="0.25">
      <c r="A895">
        <v>134.48689038865501</v>
      </c>
      <c r="B895">
        <v>134.48689038865501</v>
      </c>
      <c r="C895">
        <v>310</v>
      </c>
      <c r="E895">
        <v>445.35</v>
      </c>
      <c r="G895">
        <v>135.35000000000002</v>
      </c>
      <c r="I895">
        <v>0.63768718976358307</v>
      </c>
    </row>
    <row r="896" spans="1:9" x14ac:dyDescent="0.25">
      <c r="A896">
        <v>201.095068996018</v>
      </c>
      <c r="B896">
        <v>201.095068996018</v>
      </c>
      <c r="C896">
        <v>310</v>
      </c>
      <c r="E896">
        <v>512.35</v>
      </c>
      <c r="G896">
        <v>202.35000000000002</v>
      </c>
      <c r="I896">
        <v>0.62017840572375715</v>
      </c>
    </row>
    <row r="897" spans="1:9" x14ac:dyDescent="0.25">
      <c r="A897">
        <v>269.59997921242501</v>
      </c>
      <c r="B897">
        <v>269.59997921242501</v>
      </c>
      <c r="C897">
        <v>250</v>
      </c>
      <c r="E897">
        <v>521.23</v>
      </c>
      <c r="G897">
        <v>271.23</v>
      </c>
      <c r="I897">
        <v>0.6009736340283176</v>
      </c>
    </row>
    <row r="898" spans="1:9" x14ac:dyDescent="0.25">
      <c r="A898">
        <v>259.23196103673502</v>
      </c>
      <c r="B898">
        <v>259.23196103673502</v>
      </c>
      <c r="C898">
        <v>250</v>
      </c>
      <c r="E898">
        <v>510.8</v>
      </c>
      <c r="G898">
        <v>260.8</v>
      </c>
      <c r="I898">
        <v>0.6012419337672531</v>
      </c>
    </row>
    <row r="899" spans="1:9" x14ac:dyDescent="0.25">
      <c r="A899">
        <v>248.87641933520999</v>
      </c>
      <c r="B899">
        <v>248.87641933520999</v>
      </c>
      <c r="C899">
        <v>250</v>
      </c>
      <c r="E899">
        <v>500.39</v>
      </c>
      <c r="G899">
        <v>250.39</v>
      </c>
      <c r="I899">
        <v>0.60448926266624003</v>
      </c>
    </row>
    <row r="900" spans="1:9" x14ac:dyDescent="0.25">
      <c r="A900">
        <v>248.111326186209</v>
      </c>
      <c r="B900">
        <v>248.111326186209</v>
      </c>
      <c r="C900">
        <v>250</v>
      </c>
      <c r="E900">
        <v>499.61</v>
      </c>
      <c r="G900">
        <v>249.61</v>
      </c>
      <c r="I900">
        <v>0.60040615912464046</v>
      </c>
    </row>
    <row r="901" spans="1:9" x14ac:dyDescent="0.25">
      <c r="A901">
        <v>247.89190962337901</v>
      </c>
      <c r="B901">
        <v>247.89190962337901</v>
      </c>
      <c r="C901">
        <v>250</v>
      </c>
      <c r="E901">
        <v>498.82</v>
      </c>
      <c r="G901">
        <v>248.82</v>
      </c>
      <c r="I901">
        <v>0.37299669504902583</v>
      </c>
    </row>
    <row r="902" spans="1:9" x14ac:dyDescent="0.25">
      <c r="A902">
        <v>266.21642498594002</v>
      </c>
      <c r="B902">
        <v>266.21642498594002</v>
      </c>
      <c r="C902">
        <v>250</v>
      </c>
      <c r="E902">
        <v>517.17999999999995</v>
      </c>
      <c r="G902">
        <v>267.17999999999995</v>
      </c>
      <c r="I902">
        <v>0.36064638597946225</v>
      </c>
    </row>
    <row r="903" spans="1:9" x14ac:dyDescent="0.25">
      <c r="A903">
        <v>293.89282161613102</v>
      </c>
      <c r="B903">
        <v>293.89282161613102</v>
      </c>
      <c r="C903">
        <v>250</v>
      </c>
      <c r="E903">
        <v>545.04</v>
      </c>
      <c r="G903">
        <v>295.03999999999996</v>
      </c>
      <c r="I903">
        <v>0.38882130689701316</v>
      </c>
    </row>
    <row r="904" spans="1:9" x14ac:dyDescent="0.25">
      <c r="A904">
        <v>302.51338900662398</v>
      </c>
      <c r="B904">
        <v>302.51338900662398</v>
      </c>
      <c r="C904">
        <v>250</v>
      </c>
      <c r="E904">
        <v>553.70000000000005</v>
      </c>
      <c r="G904">
        <v>303.70000000000005</v>
      </c>
      <c r="I904">
        <v>0.39071814072310301</v>
      </c>
    </row>
    <row r="905" spans="1:9" x14ac:dyDescent="0.25">
      <c r="A905">
        <v>396.65924547330201</v>
      </c>
      <c r="B905">
        <v>396.65924547330201</v>
      </c>
      <c r="C905">
        <v>250</v>
      </c>
      <c r="E905">
        <v>648.11</v>
      </c>
      <c r="G905">
        <v>398.11</v>
      </c>
      <c r="I905">
        <v>0.36441047115068848</v>
      </c>
    </row>
    <row r="906" spans="1:9" x14ac:dyDescent="0.25">
      <c r="A906">
        <v>405.00860205722</v>
      </c>
      <c r="B906">
        <v>405.00860205722</v>
      </c>
      <c r="C906">
        <v>250</v>
      </c>
      <c r="E906">
        <v>656.56</v>
      </c>
      <c r="G906">
        <v>406.55999999999995</v>
      </c>
      <c r="I906">
        <v>0.38159138694902178</v>
      </c>
    </row>
    <row r="907" spans="1:9" x14ac:dyDescent="0.25">
      <c r="A907">
        <v>261.892291047443</v>
      </c>
      <c r="B907">
        <v>261.892291047443</v>
      </c>
      <c r="C907">
        <v>250</v>
      </c>
      <c r="E907">
        <v>512.97</v>
      </c>
      <c r="G907">
        <v>262.97000000000003</v>
      </c>
      <c r="I907">
        <v>0.40982201489030373</v>
      </c>
    </row>
    <row r="908" spans="1:9" x14ac:dyDescent="0.25">
      <c r="A908">
        <v>393.72519801539102</v>
      </c>
      <c r="B908">
        <v>393.72519801539102</v>
      </c>
      <c r="C908">
        <v>250</v>
      </c>
      <c r="E908">
        <v>644.88</v>
      </c>
      <c r="G908">
        <v>394.88</v>
      </c>
      <c r="I908">
        <v>0.29244377649133413</v>
      </c>
    </row>
    <row r="909" spans="1:9" x14ac:dyDescent="0.25">
      <c r="A909">
        <v>335.81649643193703</v>
      </c>
      <c r="B909">
        <v>335.81649643193703</v>
      </c>
      <c r="C909">
        <v>250</v>
      </c>
      <c r="E909">
        <v>586.98</v>
      </c>
      <c r="G909">
        <v>336.98</v>
      </c>
      <c r="I909">
        <v>0.34527377531693054</v>
      </c>
    </row>
    <row r="910" spans="1:9" x14ac:dyDescent="0.25">
      <c r="A910">
        <v>241.69838450099601</v>
      </c>
      <c r="B910">
        <v>241.69838450099601</v>
      </c>
      <c r="C910">
        <v>250</v>
      </c>
      <c r="E910">
        <v>491.46</v>
      </c>
      <c r="G910">
        <v>241.45999999999998</v>
      </c>
      <c r="I910">
        <v>9.8726290481253184E-2</v>
      </c>
    </row>
    <row r="911" spans="1:9" x14ac:dyDescent="0.25">
      <c r="A911">
        <v>212.491121111963</v>
      </c>
      <c r="B911">
        <v>212.491121111963</v>
      </c>
      <c r="C911">
        <v>250</v>
      </c>
      <c r="E911">
        <v>462.31</v>
      </c>
      <c r="G911">
        <v>212.31</v>
      </c>
      <c r="I911">
        <v>8.5309741398424246E-2</v>
      </c>
    </row>
    <row r="912" spans="1:9" x14ac:dyDescent="0.25">
      <c r="A912">
        <v>268.28138169394799</v>
      </c>
      <c r="B912">
        <v>268.28138169394799</v>
      </c>
      <c r="C912">
        <v>250</v>
      </c>
      <c r="E912">
        <v>518.01</v>
      </c>
      <c r="G912">
        <v>268.01</v>
      </c>
      <c r="I912">
        <v>0.10125804781463421</v>
      </c>
    </row>
    <row r="913" spans="1:9" x14ac:dyDescent="0.25">
      <c r="A913">
        <v>295.61666288845402</v>
      </c>
      <c r="B913">
        <v>295.61666288845402</v>
      </c>
      <c r="C913">
        <v>250</v>
      </c>
      <c r="E913">
        <v>545.29999999999995</v>
      </c>
      <c r="G913">
        <v>295.29999999999995</v>
      </c>
      <c r="I913">
        <v>0.10723430018762664</v>
      </c>
    </row>
    <row r="914" spans="1:9" x14ac:dyDescent="0.25">
      <c r="A914">
        <v>332.210395099332</v>
      </c>
      <c r="B914">
        <v>332.210395099332</v>
      </c>
      <c r="C914">
        <v>250</v>
      </c>
      <c r="E914">
        <v>581.88</v>
      </c>
      <c r="G914">
        <v>331.88</v>
      </c>
      <c r="I914">
        <v>9.9552579044235451E-2</v>
      </c>
    </row>
    <row r="915" spans="1:9" x14ac:dyDescent="0.25">
      <c r="A915">
        <v>340.56902131557302</v>
      </c>
      <c r="B915">
        <v>340.56902131557302</v>
      </c>
      <c r="C915">
        <v>250</v>
      </c>
      <c r="E915">
        <v>590.20000000000005</v>
      </c>
      <c r="G915">
        <v>340.20000000000005</v>
      </c>
      <c r="I915">
        <v>0.10847187406613147</v>
      </c>
    </row>
    <row r="916" spans="1:9" x14ac:dyDescent="0.25">
      <c r="A916">
        <v>395.64417632854202</v>
      </c>
      <c r="B916">
        <v>395.64417632854202</v>
      </c>
      <c r="C916">
        <v>250</v>
      </c>
      <c r="E916">
        <v>645.24</v>
      </c>
      <c r="G916">
        <v>395.24</v>
      </c>
      <c r="I916">
        <v>0.10226098789140962</v>
      </c>
    </row>
    <row r="917" spans="1:9" x14ac:dyDescent="0.25">
      <c r="A917">
        <v>450.59638447820902</v>
      </c>
      <c r="B917">
        <v>450.59638447820902</v>
      </c>
      <c r="C917">
        <v>250</v>
      </c>
      <c r="E917">
        <v>700.07</v>
      </c>
      <c r="G917">
        <v>450.07000000000005</v>
      </c>
      <c r="I917">
        <v>0.11695613531427726</v>
      </c>
    </row>
    <row r="918" spans="1:9" x14ac:dyDescent="0.25">
      <c r="A918">
        <v>636.16953610841904</v>
      </c>
      <c r="B918">
        <v>636.16953610841904</v>
      </c>
      <c r="C918">
        <v>250</v>
      </c>
      <c r="E918">
        <v>885.13</v>
      </c>
      <c r="G918">
        <v>635.13</v>
      </c>
      <c r="I918">
        <v>0.16367296591548858</v>
      </c>
    </row>
    <row r="919" spans="1:9" x14ac:dyDescent="0.25">
      <c r="A919">
        <v>578.54305005306503</v>
      </c>
      <c r="B919">
        <v>578.54305005306503</v>
      </c>
      <c r="C919">
        <v>250</v>
      </c>
      <c r="E919">
        <v>827.69</v>
      </c>
      <c r="G919">
        <v>577.69000000000005</v>
      </c>
      <c r="I919">
        <v>0.14766571224445221</v>
      </c>
    </row>
    <row r="920" spans="1:9" x14ac:dyDescent="0.25">
      <c r="A920">
        <v>586.30498996180904</v>
      </c>
      <c r="B920">
        <v>586.30498996180904</v>
      </c>
      <c r="C920">
        <v>250</v>
      </c>
      <c r="E920">
        <v>835.42</v>
      </c>
      <c r="G920">
        <v>585.41999999999996</v>
      </c>
      <c r="I920">
        <v>0.15117180175072309</v>
      </c>
    </row>
    <row r="921" spans="1:9" x14ac:dyDescent="0.25">
      <c r="A921">
        <v>528.74364228927902</v>
      </c>
      <c r="B921">
        <v>528.74364228927902</v>
      </c>
      <c r="C921">
        <v>250</v>
      </c>
      <c r="E921">
        <v>778.25</v>
      </c>
      <c r="G921">
        <v>528.25</v>
      </c>
      <c r="I921">
        <v>9.3448611316426566E-2</v>
      </c>
    </row>
    <row r="922" spans="1:9" x14ac:dyDescent="0.25">
      <c r="A922">
        <v>356.999445848503</v>
      </c>
      <c r="B922">
        <v>356.999445848503</v>
      </c>
      <c r="C922">
        <v>420</v>
      </c>
      <c r="E922">
        <v>776.77</v>
      </c>
      <c r="G922">
        <v>356.77</v>
      </c>
      <c r="I922">
        <v>6.431197928722121E-2</v>
      </c>
    </row>
    <row r="923" spans="1:9" x14ac:dyDescent="0.25">
      <c r="A923">
        <v>355.53865364280603</v>
      </c>
      <c r="B923">
        <v>355.53865364280603</v>
      </c>
      <c r="C923">
        <v>420</v>
      </c>
      <c r="E923">
        <v>775.28</v>
      </c>
      <c r="G923">
        <v>355.28</v>
      </c>
      <c r="I923">
        <v>7.2802759177564916E-2</v>
      </c>
    </row>
    <row r="924" spans="1:9" x14ac:dyDescent="0.25">
      <c r="A924">
        <v>363.294079870063</v>
      </c>
      <c r="B924">
        <v>363.294079870063</v>
      </c>
      <c r="C924">
        <v>420</v>
      </c>
      <c r="E924">
        <v>782.99</v>
      </c>
      <c r="G924">
        <v>362.99</v>
      </c>
      <c r="I924">
        <v>8.3770866983385789E-2</v>
      </c>
    </row>
    <row r="925" spans="1:9" x14ac:dyDescent="0.25">
      <c r="A925">
        <v>435.44699357676598</v>
      </c>
      <c r="B925">
        <v>435.44699357676598</v>
      </c>
      <c r="C925">
        <v>420</v>
      </c>
      <c r="E925">
        <v>855.01</v>
      </c>
      <c r="G925">
        <v>435.01</v>
      </c>
      <c r="I925">
        <v>0.10045598417645235</v>
      </c>
    </row>
    <row r="926" spans="1:9" x14ac:dyDescent="0.25">
      <c r="A926">
        <v>256.433082183544</v>
      </c>
      <c r="B926">
        <v>256.433082183544</v>
      </c>
      <c r="C926">
        <v>597</v>
      </c>
      <c r="E926">
        <v>853.32</v>
      </c>
      <c r="G926">
        <v>256.32000000000005</v>
      </c>
      <c r="I926">
        <v>4.4117580970642917E-2</v>
      </c>
    </row>
    <row r="927" spans="1:9" x14ac:dyDescent="0.25">
      <c r="A927">
        <v>108.13194532093701</v>
      </c>
      <c r="B927">
        <v>108.13194532093701</v>
      </c>
      <c r="C927">
        <v>597</v>
      </c>
      <c r="E927">
        <v>705.11</v>
      </c>
      <c r="G927">
        <v>108.11000000000001</v>
      </c>
      <c r="I927">
        <v>2.0299066633052521E-2</v>
      </c>
    </row>
    <row r="928" spans="1:9" x14ac:dyDescent="0.25">
      <c r="A928">
        <v>283.87327808189201</v>
      </c>
      <c r="B928">
        <v>283.87327808189201</v>
      </c>
      <c r="C928">
        <v>420</v>
      </c>
      <c r="E928">
        <v>703.7</v>
      </c>
      <c r="G928">
        <v>283.70000000000005</v>
      </c>
      <c r="I928">
        <v>6.107792805497532E-2</v>
      </c>
    </row>
    <row r="929" spans="1:9" x14ac:dyDescent="0.25">
      <c r="A929">
        <v>273.24448233311</v>
      </c>
      <c r="B929">
        <v>273.24448233311</v>
      </c>
      <c r="C929">
        <v>420</v>
      </c>
      <c r="E929">
        <v>693.16</v>
      </c>
      <c r="G929">
        <v>273.15999999999997</v>
      </c>
      <c r="I929">
        <v>3.0927783390698314E-2</v>
      </c>
    </row>
    <row r="930" spans="1:9" x14ac:dyDescent="0.25">
      <c r="A930">
        <v>162.518715907629</v>
      </c>
      <c r="B930">
        <v>162.518715907629</v>
      </c>
      <c r="C930">
        <v>420</v>
      </c>
      <c r="E930">
        <v>582.52</v>
      </c>
      <c r="G930">
        <v>162.51999999999998</v>
      </c>
      <c r="I930">
        <v>7.9011344510230186E-4</v>
      </c>
    </row>
    <row r="931" spans="1:9" x14ac:dyDescent="0.25">
      <c r="A931">
        <v>215.84581567403501</v>
      </c>
      <c r="B931">
        <v>215.84581567403501</v>
      </c>
      <c r="C931">
        <v>420</v>
      </c>
      <c r="E931">
        <v>635.82000000000005</v>
      </c>
      <c r="G931">
        <v>215.82000000000005</v>
      </c>
      <c r="I931">
        <v>1.1961668999610368E-2</v>
      </c>
    </row>
    <row r="932" spans="1:9" x14ac:dyDescent="0.25">
      <c r="A932">
        <v>232.67783650117201</v>
      </c>
      <c r="B932">
        <v>232.67783650117201</v>
      </c>
      <c r="C932">
        <v>420</v>
      </c>
      <c r="E932">
        <v>652.64</v>
      </c>
      <c r="G932">
        <v>232.64</v>
      </c>
      <c r="I932">
        <v>1.6263970586323687E-2</v>
      </c>
    </row>
    <row r="933" spans="1:9" x14ac:dyDescent="0.25">
      <c r="A933">
        <v>276.57680343297</v>
      </c>
      <c r="B933">
        <v>276.57680343297</v>
      </c>
      <c r="C933">
        <v>420</v>
      </c>
      <c r="E933">
        <v>696.5</v>
      </c>
      <c r="G933">
        <v>276.5</v>
      </c>
      <c r="I933">
        <v>2.7777010115730853E-2</v>
      </c>
    </row>
    <row r="934" spans="1:9" x14ac:dyDescent="0.25">
      <c r="A934">
        <v>391.27530374244702</v>
      </c>
      <c r="B934">
        <v>391.27530374244702</v>
      </c>
      <c r="C934">
        <v>304</v>
      </c>
      <c r="E934">
        <v>695.04</v>
      </c>
      <c r="G934">
        <v>391.03999999999996</v>
      </c>
      <c r="I934">
        <v>6.0173829390102948E-2</v>
      </c>
    </row>
    <row r="935" spans="1:9" x14ac:dyDescent="0.25">
      <c r="A935">
        <v>471.03139301375899</v>
      </c>
      <c r="B935">
        <v>471.03139301375899</v>
      </c>
      <c r="C935">
        <v>304</v>
      </c>
      <c r="E935">
        <v>774.63</v>
      </c>
      <c r="G935">
        <v>470.63</v>
      </c>
      <c r="I935">
        <v>8.5288446074196486E-2</v>
      </c>
    </row>
    <row r="936" spans="1:9" x14ac:dyDescent="0.25">
      <c r="A936">
        <v>469.39893415371603</v>
      </c>
      <c r="B936">
        <v>469.39893415371603</v>
      </c>
      <c r="C936">
        <v>304</v>
      </c>
      <c r="E936">
        <v>772.97</v>
      </c>
      <c r="G936">
        <v>468.97</v>
      </c>
      <c r="I936">
        <v>9.1463026145808868E-2</v>
      </c>
    </row>
    <row r="937" spans="1:9" x14ac:dyDescent="0.25">
      <c r="A937">
        <v>476.73712510197902</v>
      </c>
      <c r="B937">
        <v>476.73712510197902</v>
      </c>
      <c r="C937">
        <v>304</v>
      </c>
      <c r="E937">
        <v>780.28</v>
      </c>
      <c r="G937">
        <v>476.28</v>
      </c>
      <c r="I937">
        <v>9.597822750882784E-2</v>
      </c>
    </row>
    <row r="938" spans="1:9" x14ac:dyDescent="0.25">
      <c r="A938">
        <v>484.07916362838398</v>
      </c>
      <c r="B938">
        <v>484.07916362838398</v>
      </c>
      <c r="C938">
        <v>304</v>
      </c>
      <c r="E938">
        <v>787.53</v>
      </c>
      <c r="G938">
        <v>483.53</v>
      </c>
      <c r="I938">
        <v>0.11357384823775321</v>
      </c>
    </row>
    <row r="939" spans="1:9" x14ac:dyDescent="0.25">
      <c r="A939">
        <v>153.075471327054</v>
      </c>
      <c r="B939">
        <v>153.075471327054</v>
      </c>
      <c r="C939">
        <v>481</v>
      </c>
      <c r="E939">
        <v>634</v>
      </c>
      <c r="G939">
        <v>153</v>
      </c>
      <c r="I939">
        <v>4.9327664741178903E-2</v>
      </c>
    </row>
    <row r="940" spans="1:9" x14ac:dyDescent="0.25">
      <c r="A940">
        <v>294.21538594843901</v>
      </c>
      <c r="B940">
        <v>294.21538594843901</v>
      </c>
      <c r="C940">
        <v>481</v>
      </c>
      <c r="E940">
        <v>775.16</v>
      </c>
      <c r="G940">
        <v>294.15999999999997</v>
      </c>
      <c r="I940">
        <v>1.882851116366558E-2</v>
      </c>
    </row>
    <row r="941" spans="1:9" x14ac:dyDescent="0.25">
      <c r="A941">
        <v>451.96196866370701</v>
      </c>
      <c r="B941">
        <v>451.96196866370701</v>
      </c>
      <c r="C941">
        <v>304</v>
      </c>
      <c r="E941">
        <v>755.66</v>
      </c>
      <c r="G941">
        <v>451.65999999999997</v>
      </c>
      <c r="I941">
        <v>6.6857517536873662E-2</v>
      </c>
    </row>
    <row r="942" spans="1:9" x14ac:dyDescent="0.25">
      <c r="A942">
        <v>450.23893178071802</v>
      </c>
      <c r="B942">
        <v>450.23893178071802</v>
      </c>
      <c r="C942">
        <v>304</v>
      </c>
      <c r="E942">
        <v>753.97</v>
      </c>
      <c r="G942">
        <v>449.97</v>
      </c>
      <c r="I942">
        <v>5.976660237749002E-2</v>
      </c>
    </row>
    <row r="943" spans="1:9" x14ac:dyDescent="0.25">
      <c r="A943">
        <v>448.528903331001</v>
      </c>
      <c r="B943">
        <v>448.528903331001</v>
      </c>
      <c r="C943">
        <v>304</v>
      </c>
      <c r="E943">
        <v>752.26</v>
      </c>
      <c r="G943">
        <v>448.26</v>
      </c>
      <c r="I943">
        <v>5.9988250346007486E-2</v>
      </c>
    </row>
    <row r="944" spans="1:9" x14ac:dyDescent="0.25">
      <c r="A944">
        <v>617.10858694219405</v>
      </c>
      <c r="B944">
        <v>617.10858694219405</v>
      </c>
      <c r="C944">
        <v>134</v>
      </c>
      <c r="E944">
        <v>750.55</v>
      </c>
      <c r="G944">
        <v>616.54999999999995</v>
      </c>
      <c r="I944">
        <v>9.0598806616510749E-2</v>
      </c>
    </row>
    <row r="945" spans="1:9" x14ac:dyDescent="0.25">
      <c r="A945">
        <v>615.38299545458494</v>
      </c>
      <c r="B945">
        <v>615.38299545458494</v>
      </c>
      <c r="C945">
        <v>134</v>
      </c>
      <c r="E945">
        <v>748.83</v>
      </c>
      <c r="G945">
        <v>614.83000000000004</v>
      </c>
      <c r="I945">
        <v>8.9942822338679354E-2</v>
      </c>
    </row>
    <row r="946" spans="1:9" x14ac:dyDescent="0.25">
      <c r="A946">
        <v>604.83429373897502</v>
      </c>
      <c r="B946">
        <v>604.83429373897502</v>
      </c>
      <c r="C946">
        <v>134</v>
      </c>
      <c r="E946">
        <v>738.31</v>
      </c>
      <c r="G946">
        <v>604.30999999999995</v>
      </c>
      <c r="I946">
        <v>8.6759070506044089E-2</v>
      </c>
    </row>
    <row r="947" spans="1:9" x14ac:dyDescent="0.25">
      <c r="A947">
        <v>594.29904941839095</v>
      </c>
      <c r="B947">
        <v>594.29904941839095</v>
      </c>
      <c r="C947">
        <v>134</v>
      </c>
      <c r="E947">
        <v>727.82</v>
      </c>
      <c r="G947">
        <v>593.82000000000005</v>
      </c>
      <c r="I947">
        <v>8.0672496445202316E-2</v>
      </c>
    </row>
    <row r="948" spans="1:9" x14ac:dyDescent="0.25">
      <c r="A948">
        <v>583.83983263619496</v>
      </c>
      <c r="B948">
        <v>583.83983263619496</v>
      </c>
      <c r="C948">
        <v>134</v>
      </c>
      <c r="E948">
        <v>717.36</v>
      </c>
      <c r="G948">
        <v>583.36</v>
      </c>
      <c r="I948">
        <v>8.2253263198529561E-2</v>
      </c>
    </row>
    <row r="949" spans="1:9" x14ac:dyDescent="0.25">
      <c r="A949">
        <v>590.81612015456301</v>
      </c>
      <c r="B949">
        <v>590.81612015456301</v>
      </c>
      <c r="C949">
        <v>134</v>
      </c>
      <c r="E949">
        <v>724.39</v>
      </c>
      <c r="G949">
        <v>590.39</v>
      </c>
      <c r="I949">
        <v>7.2176045421335544E-2</v>
      </c>
    </row>
    <row r="950" spans="1:9" x14ac:dyDescent="0.25">
      <c r="A950">
        <v>597.84491901329397</v>
      </c>
      <c r="B950">
        <v>597.84491901329397</v>
      </c>
      <c r="C950">
        <v>134</v>
      </c>
      <c r="E950">
        <v>731.38</v>
      </c>
      <c r="G950">
        <v>597.38</v>
      </c>
      <c r="I950">
        <v>7.7826343917436022E-2</v>
      </c>
    </row>
    <row r="951" spans="1:9" x14ac:dyDescent="0.25">
      <c r="A951">
        <v>604.79153883609899</v>
      </c>
      <c r="B951">
        <v>604.79153883609899</v>
      </c>
      <c r="C951">
        <v>134</v>
      </c>
      <c r="E951">
        <v>738.31</v>
      </c>
      <c r="G951">
        <v>604.30999999999995</v>
      </c>
      <c r="I951">
        <v>7.968407540815943E-2</v>
      </c>
    </row>
    <row r="952" spans="1:9" x14ac:dyDescent="0.25">
      <c r="A952">
        <v>425.62093690888503</v>
      </c>
      <c r="B952">
        <v>425.62093690888503</v>
      </c>
      <c r="C952">
        <v>311</v>
      </c>
      <c r="E952">
        <v>736.52</v>
      </c>
      <c r="G952">
        <v>425.52</v>
      </c>
      <c r="I952">
        <v>2.372083777144347E-2</v>
      </c>
    </row>
    <row r="953" spans="1:9" x14ac:dyDescent="0.25">
      <c r="A953">
        <v>264.55135592711599</v>
      </c>
      <c r="B953">
        <v>264.55135592711599</v>
      </c>
      <c r="C953">
        <v>427</v>
      </c>
      <c r="E953">
        <v>691.51</v>
      </c>
      <c r="G953">
        <v>264.51</v>
      </c>
      <c r="I953">
        <v>1.5634920084685311E-2</v>
      </c>
    </row>
    <row r="954" spans="1:9" x14ac:dyDescent="0.25">
      <c r="A954">
        <v>440.07367621285999</v>
      </c>
      <c r="B954">
        <v>440.07367621285999</v>
      </c>
      <c r="C954">
        <v>250</v>
      </c>
      <c r="E954">
        <v>689.81</v>
      </c>
      <c r="G954">
        <v>439.80999999999995</v>
      </c>
      <c r="I954">
        <v>5.9952300507048063E-2</v>
      </c>
    </row>
    <row r="955" spans="1:9" x14ac:dyDescent="0.25">
      <c r="A955">
        <v>395.30436478177899</v>
      </c>
      <c r="B955">
        <v>395.30436478177899</v>
      </c>
      <c r="C955">
        <v>250</v>
      </c>
      <c r="E955">
        <v>645.1</v>
      </c>
      <c r="G955">
        <v>395.1</v>
      </c>
      <c r="I955">
        <v>5.1724824545422245E-2</v>
      </c>
    </row>
    <row r="956" spans="1:9" x14ac:dyDescent="0.25">
      <c r="A956">
        <v>307.773874840426</v>
      </c>
      <c r="B956">
        <v>307.773874840426</v>
      </c>
      <c r="C956">
        <v>250</v>
      </c>
      <c r="E956">
        <v>557.69000000000005</v>
      </c>
      <c r="G956">
        <v>307.69000000000005</v>
      </c>
      <c r="I956">
        <v>2.7259527584890329E-2</v>
      </c>
    </row>
    <row r="957" spans="1:9" x14ac:dyDescent="0.25">
      <c r="A957">
        <v>323.513814606766</v>
      </c>
      <c r="B957">
        <v>323.513814606766</v>
      </c>
      <c r="C957">
        <v>250</v>
      </c>
      <c r="E957">
        <v>573.41</v>
      </c>
      <c r="G957">
        <v>323.40999999999997</v>
      </c>
      <c r="I957">
        <v>3.2099999000042172E-2</v>
      </c>
    </row>
    <row r="958" spans="1:9" x14ac:dyDescent="0.25">
      <c r="A958">
        <v>296.37348255627398</v>
      </c>
      <c r="B958">
        <v>296.37348255627398</v>
      </c>
      <c r="C958">
        <v>250</v>
      </c>
      <c r="E958">
        <v>546.35</v>
      </c>
      <c r="G958">
        <v>296.35000000000002</v>
      </c>
      <c r="I958">
        <v>7.9239265307783236E-3</v>
      </c>
    </row>
    <row r="959" spans="1:9" x14ac:dyDescent="0.25">
      <c r="A959">
        <v>371.69790622481003</v>
      </c>
      <c r="B959">
        <v>371.69790622481003</v>
      </c>
      <c r="C959">
        <v>250</v>
      </c>
      <c r="E959">
        <v>621.59</v>
      </c>
      <c r="G959">
        <v>371.59000000000003</v>
      </c>
      <c r="I959">
        <v>2.9039055090286186E-2</v>
      </c>
    </row>
    <row r="960" spans="1:9" x14ac:dyDescent="0.25">
      <c r="A960">
        <v>361.59066831023603</v>
      </c>
      <c r="B960">
        <v>361.59066831023603</v>
      </c>
      <c r="C960">
        <v>250</v>
      </c>
      <c r="E960">
        <v>611.5</v>
      </c>
      <c r="G960">
        <v>361.5</v>
      </c>
      <c r="I960">
        <v>2.5081136994751362E-2</v>
      </c>
    </row>
    <row r="961" spans="1:9" x14ac:dyDescent="0.25">
      <c r="A961">
        <v>300.65533508261598</v>
      </c>
      <c r="B961">
        <v>300.65533508261598</v>
      </c>
      <c r="C961">
        <v>250</v>
      </c>
      <c r="E961">
        <v>550.62</v>
      </c>
      <c r="G961">
        <v>300.62</v>
      </c>
      <c r="I961">
        <v>1.1754069129124018E-2</v>
      </c>
    </row>
    <row r="962" spans="1:9" x14ac:dyDescent="0.25">
      <c r="A962">
        <v>290.82585765693301</v>
      </c>
      <c r="B962">
        <v>290.82585765693301</v>
      </c>
      <c r="C962">
        <v>250</v>
      </c>
      <c r="E962">
        <v>540.74</v>
      </c>
      <c r="G962">
        <v>290.74</v>
      </c>
      <c r="I962">
        <v>2.953073431003686E-2</v>
      </c>
    </row>
    <row r="963" spans="1:9" x14ac:dyDescent="0.25">
      <c r="A963">
        <v>289.389025862187</v>
      </c>
      <c r="B963">
        <v>289.389025862187</v>
      </c>
      <c r="C963">
        <v>250</v>
      </c>
      <c r="E963">
        <v>539.32000000000005</v>
      </c>
      <c r="G963">
        <v>289.32000000000005</v>
      </c>
      <c r="I963">
        <v>2.3857964256514409E-2</v>
      </c>
    </row>
    <row r="964" spans="1:9" x14ac:dyDescent="0.25">
      <c r="A964">
        <v>161.790432085612</v>
      </c>
      <c r="B964">
        <v>161.790432085612</v>
      </c>
      <c r="C964">
        <v>250</v>
      </c>
      <c r="E964">
        <v>411.83</v>
      </c>
      <c r="G964">
        <v>161.82999999999998</v>
      </c>
      <c r="I964">
        <v>2.4450296229368756E-2</v>
      </c>
    </row>
    <row r="965" spans="1:9" x14ac:dyDescent="0.25">
      <c r="A965">
        <v>3.1173784553138</v>
      </c>
      <c r="B965">
        <v>3.1173784553138</v>
      </c>
      <c r="C965">
        <v>416</v>
      </c>
      <c r="E965">
        <v>419.12</v>
      </c>
      <c r="G965">
        <v>3.1200000000000045</v>
      </c>
      <c r="I965">
        <v>8.4023868147582212E-2</v>
      </c>
    </row>
    <row r="966" spans="1:9" x14ac:dyDescent="0.25">
      <c r="A966">
        <v>110.629743095607</v>
      </c>
      <c r="B966">
        <v>110.629743095607</v>
      </c>
      <c r="C966">
        <v>416</v>
      </c>
      <c r="E966">
        <v>526.66999999999996</v>
      </c>
      <c r="G966">
        <v>110.66999999999996</v>
      </c>
      <c r="I966">
        <v>3.6375625185652585E-2</v>
      </c>
    </row>
    <row r="967" spans="1:9" x14ac:dyDescent="0.25">
      <c r="A967">
        <v>125.249219095401</v>
      </c>
      <c r="B967">
        <v>125.249219095401</v>
      </c>
      <c r="C967">
        <v>734</v>
      </c>
      <c r="E967">
        <v>608.62</v>
      </c>
      <c r="G967">
        <v>125.38</v>
      </c>
      <c r="I967">
        <v>0.10430762848858888</v>
      </c>
    </row>
    <row r="968" spans="1:9" x14ac:dyDescent="0.25">
      <c r="A968">
        <v>126.953866040973</v>
      </c>
      <c r="B968">
        <v>126.953866040973</v>
      </c>
      <c r="C968">
        <v>734</v>
      </c>
      <c r="E968">
        <v>606.97</v>
      </c>
      <c r="G968">
        <v>127.02999999999997</v>
      </c>
      <c r="I968">
        <v>5.9933841633453222E-2</v>
      </c>
    </row>
    <row r="969" spans="1:9" x14ac:dyDescent="0.25">
      <c r="A969">
        <v>476.29360948469002</v>
      </c>
      <c r="B969">
        <v>476.29360948469002</v>
      </c>
      <c r="C969">
        <v>734</v>
      </c>
      <c r="E969">
        <v>257.05</v>
      </c>
      <c r="G969">
        <v>476.95</v>
      </c>
      <c r="I969">
        <v>0.13762250032707105</v>
      </c>
    </row>
    <row r="970" spans="1:9" x14ac:dyDescent="0.25">
      <c r="A970">
        <v>485.26681250131901</v>
      </c>
      <c r="B970">
        <v>485.26681250131901</v>
      </c>
      <c r="C970">
        <v>734</v>
      </c>
      <c r="E970">
        <v>248.07</v>
      </c>
      <c r="G970">
        <v>485.93</v>
      </c>
      <c r="I970">
        <v>0.13647799038565175</v>
      </c>
    </row>
    <row r="971" spans="1:9" x14ac:dyDescent="0.25">
      <c r="A971">
        <v>494.16827558653898</v>
      </c>
      <c r="B971">
        <v>494.16827558653898</v>
      </c>
      <c r="C971">
        <v>734</v>
      </c>
      <c r="E971">
        <v>239.14</v>
      </c>
      <c r="G971">
        <v>494.86</v>
      </c>
      <c r="I971">
        <v>0.1397818400074832</v>
      </c>
    </row>
    <row r="972" spans="1:9" x14ac:dyDescent="0.25">
      <c r="A972">
        <v>71.502966407383596</v>
      </c>
      <c r="B972">
        <v>71.502966407383596</v>
      </c>
      <c r="C972">
        <v>167</v>
      </c>
      <c r="E972">
        <v>238.47</v>
      </c>
      <c r="G972">
        <v>71.47</v>
      </c>
      <c r="I972">
        <v>4.6126217131099947E-2</v>
      </c>
    </row>
    <row r="973" spans="1:9" x14ac:dyDescent="0.25">
      <c r="A973">
        <v>522.01927306769801</v>
      </c>
      <c r="B973">
        <v>522.01927306769801</v>
      </c>
      <c r="C973">
        <v>51</v>
      </c>
      <c r="E973">
        <v>573.99</v>
      </c>
      <c r="G973">
        <v>522.99</v>
      </c>
      <c r="I973">
        <v>0.18561099300216066</v>
      </c>
    </row>
    <row r="974" spans="1:9" x14ac:dyDescent="0.25">
      <c r="A974">
        <v>495.86828082550699</v>
      </c>
      <c r="B974">
        <v>495.86828082550699</v>
      </c>
      <c r="C974">
        <v>51</v>
      </c>
      <c r="E974">
        <v>547.83000000000004</v>
      </c>
      <c r="G974">
        <v>496.83000000000004</v>
      </c>
      <c r="I974">
        <v>0.19357107551739128</v>
      </c>
    </row>
    <row r="975" spans="1:9" x14ac:dyDescent="0.25">
      <c r="A975">
        <v>584.02648849551804</v>
      </c>
      <c r="B975">
        <v>584.02648849551804</v>
      </c>
      <c r="C975">
        <v>51</v>
      </c>
      <c r="E975">
        <v>635.95000000000005</v>
      </c>
      <c r="G975">
        <v>584.95000000000005</v>
      </c>
      <c r="I975">
        <v>0.15787870834806525</v>
      </c>
    </row>
    <row r="976" spans="1:9" x14ac:dyDescent="0.25">
      <c r="A976">
        <v>543.44778701024495</v>
      </c>
      <c r="B976">
        <v>543.44778701024495</v>
      </c>
      <c r="C976">
        <v>51</v>
      </c>
      <c r="E976">
        <v>593.48</v>
      </c>
      <c r="G976">
        <v>542.48</v>
      </c>
      <c r="I976">
        <v>0.17840049591596616</v>
      </c>
    </row>
    <row r="977" spans="1:9" x14ac:dyDescent="0.25">
      <c r="A977">
        <v>322.26294936004098</v>
      </c>
      <c r="B977">
        <v>322.26294936004098</v>
      </c>
      <c r="C977">
        <v>51</v>
      </c>
      <c r="E977">
        <v>372.89</v>
      </c>
      <c r="G977">
        <v>321.89</v>
      </c>
      <c r="I977">
        <v>0.11586236293174407</v>
      </c>
    </row>
    <row r="978" spans="1:9" x14ac:dyDescent="0.25">
      <c r="A978">
        <v>240.190287152493</v>
      </c>
      <c r="B978">
        <v>240.190287152493</v>
      </c>
      <c r="C978">
        <v>51</v>
      </c>
      <c r="E978">
        <v>290.97000000000003</v>
      </c>
      <c r="G978">
        <v>239.97000000000003</v>
      </c>
      <c r="I978">
        <v>9.1797788262271071E-2</v>
      </c>
    </row>
    <row r="979" spans="1:9" x14ac:dyDescent="0.25">
      <c r="A979">
        <v>239.29616008400299</v>
      </c>
      <c r="B979">
        <v>239.29616008400299</v>
      </c>
      <c r="C979">
        <v>51</v>
      </c>
      <c r="E979">
        <v>290.12</v>
      </c>
      <c r="G979">
        <v>239.12</v>
      </c>
      <c r="I979">
        <v>7.3670158917274631E-2</v>
      </c>
    </row>
    <row r="980" spans="1:9" x14ac:dyDescent="0.25">
      <c r="A980">
        <v>254.21537731320601</v>
      </c>
      <c r="B980">
        <v>254.21537731320601</v>
      </c>
      <c r="C980">
        <v>51</v>
      </c>
      <c r="E980">
        <v>305.33</v>
      </c>
      <c r="G980">
        <v>254.32999999999998</v>
      </c>
      <c r="I980">
        <v>4.5068488496826487E-2</v>
      </c>
    </row>
    <row r="981" spans="1:9" x14ac:dyDescent="0.25">
      <c r="A981">
        <v>397.60288544956001</v>
      </c>
      <c r="B981">
        <v>397.60288544956001</v>
      </c>
      <c r="C981">
        <v>51</v>
      </c>
      <c r="E981">
        <v>448.62</v>
      </c>
      <c r="G981">
        <v>397.62</v>
      </c>
      <c r="I981">
        <v>4.3042478849149354E-3</v>
      </c>
    </row>
    <row r="982" spans="1:9" x14ac:dyDescent="0.25">
      <c r="A982">
        <v>356.19962368913502</v>
      </c>
      <c r="B982">
        <v>356.19962368913502</v>
      </c>
      <c r="C982">
        <v>51</v>
      </c>
      <c r="E982">
        <v>407.34</v>
      </c>
      <c r="G982">
        <v>356.34</v>
      </c>
      <c r="I982">
        <v>3.9393924584652691E-2</v>
      </c>
    </row>
    <row r="983" spans="1:9" x14ac:dyDescent="0.25">
      <c r="A983">
        <v>354.90368563491</v>
      </c>
      <c r="B983">
        <v>354.90368563491</v>
      </c>
      <c r="C983">
        <v>51</v>
      </c>
      <c r="E983">
        <v>406.11</v>
      </c>
      <c r="G983">
        <v>355.11</v>
      </c>
      <c r="I983">
        <v>5.8098720140240707E-2</v>
      </c>
    </row>
    <row r="984" spans="1:9" x14ac:dyDescent="0.25">
      <c r="A984">
        <v>345.73313896460598</v>
      </c>
      <c r="B984">
        <v>345.73313896460598</v>
      </c>
      <c r="C984">
        <v>51</v>
      </c>
      <c r="E984">
        <v>396.94</v>
      </c>
      <c r="G984">
        <v>345.94</v>
      </c>
      <c r="I984">
        <v>5.9796795801009717E-2</v>
      </c>
    </row>
    <row r="985" spans="1:9" x14ac:dyDescent="0.25">
      <c r="A985">
        <v>336.47032407663102</v>
      </c>
      <c r="B985">
        <v>336.47032407663102</v>
      </c>
      <c r="C985">
        <v>51</v>
      </c>
      <c r="E985">
        <v>387.81</v>
      </c>
      <c r="G985">
        <v>336.81</v>
      </c>
      <c r="I985">
        <v>0.10085090210177439</v>
      </c>
    </row>
    <row r="986" spans="1:9" x14ac:dyDescent="0.25">
      <c r="A986">
        <v>318.94690343776699</v>
      </c>
      <c r="B986">
        <v>318.94690343776699</v>
      </c>
      <c r="C986">
        <v>51</v>
      </c>
      <c r="E986">
        <v>370.84</v>
      </c>
      <c r="G986">
        <v>319.83999999999997</v>
      </c>
      <c r="I986">
        <v>0.27923229184372927</v>
      </c>
    </row>
    <row r="987" spans="1:9" x14ac:dyDescent="0.25">
      <c r="A987">
        <v>317.804884289992</v>
      </c>
      <c r="B987">
        <v>317.804884289992</v>
      </c>
      <c r="C987">
        <v>51</v>
      </c>
      <c r="E987">
        <v>369.69</v>
      </c>
      <c r="G987">
        <v>318.69</v>
      </c>
      <c r="I987">
        <v>0.27773563965232501</v>
      </c>
    </row>
    <row r="988" spans="1:9" x14ac:dyDescent="0.25">
      <c r="A988">
        <v>301.12675820924198</v>
      </c>
      <c r="B988">
        <v>301.12675820924198</v>
      </c>
      <c r="C988">
        <v>51</v>
      </c>
      <c r="E988">
        <v>352.85</v>
      </c>
      <c r="G988">
        <v>301.85000000000002</v>
      </c>
      <c r="I988">
        <v>0.23960304480968639</v>
      </c>
    </row>
    <row r="989" spans="1:9" x14ac:dyDescent="0.25">
      <c r="A989">
        <v>292.066395245818</v>
      </c>
      <c r="B989">
        <v>292.066395245818</v>
      </c>
      <c r="C989">
        <v>51</v>
      </c>
      <c r="E989">
        <v>343.92</v>
      </c>
      <c r="G989">
        <v>292.92</v>
      </c>
      <c r="I989">
        <v>0.291412247092044</v>
      </c>
    </row>
    <row r="990" spans="1:9" x14ac:dyDescent="0.25">
      <c r="A990">
        <v>290.980177279548</v>
      </c>
      <c r="B990">
        <v>290.980177279548</v>
      </c>
      <c r="C990">
        <v>51</v>
      </c>
      <c r="E990">
        <v>342.83</v>
      </c>
      <c r="G990">
        <v>291.83</v>
      </c>
      <c r="I990">
        <v>0.29120471522872293</v>
      </c>
    </row>
    <row r="991" spans="1:9" x14ac:dyDescent="0.25">
      <c r="A991">
        <v>274.398190205611</v>
      </c>
      <c r="B991">
        <v>274.398190205611</v>
      </c>
      <c r="C991">
        <v>51</v>
      </c>
      <c r="E991">
        <v>326.20999999999998</v>
      </c>
      <c r="G991">
        <v>275.20999999999998</v>
      </c>
      <c r="I991">
        <v>0.29497830543547765</v>
      </c>
    </row>
    <row r="992" spans="1:9" x14ac:dyDescent="0.25">
      <c r="A992">
        <v>281.70108961534999</v>
      </c>
      <c r="B992">
        <v>281.70108961534999</v>
      </c>
      <c r="C992">
        <v>51</v>
      </c>
      <c r="E992">
        <v>332.9</v>
      </c>
      <c r="G992">
        <v>281.89999999999998</v>
      </c>
      <c r="I992">
        <v>7.0560618889674201E-2</v>
      </c>
    </row>
    <row r="993" spans="1:9" x14ac:dyDescent="0.25">
      <c r="A993">
        <v>265.31300633525501</v>
      </c>
      <c r="B993">
        <v>265.31300633525501</v>
      </c>
      <c r="C993">
        <v>51</v>
      </c>
      <c r="E993">
        <v>316.39</v>
      </c>
      <c r="G993">
        <v>265.39</v>
      </c>
      <c r="I993">
        <v>2.9011516916604009E-2</v>
      </c>
    </row>
    <row r="994" spans="1:9" x14ac:dyDescent="0.25">
      <c r="A994">
        <v>271.97073690157498</v>
      </c>
      <c r="B994">
        <v>271.97073690157498</v>
      </c>
      <c r="C994">
        <v>51</v>
      </c>
      <c r="E994">
        <v>323.05</v>
      </c>
      <c r="G994">
        <v>272.05</v>
      </c>
      <c r="I994">
        <v>2.9135489220742827E-2</v>
      </c>
    </row>
    <row r="995" spans="1:9" x14ac:dyDescent="0.25">
      <c r="A995">
        <v>293.927831932961</v>
      </c>
      <c r="B995">
        <v>293.927831932961</v>
      </c>
      <c r="C995">
        <v>51</v>
      </c>
      <c r="E995">
        <v>345</v>
      </c>
      <c r="G995">
        <v>294</v>
      </c>
      <c r="I995">
        <v>2.4546961577891657E-2</v>
      </c>
    </row>
    <row r="996" spans="1:9" x14ac:dyDescent="0.25">
      <c r="A996">
        <v>285.14736066265402</v>
      </c>
      <c r="B996">
        <v>285.14736066265402</v>
      </c>
      <c r="C996">
        <v>51</v>
      </c>
      <c r="E996">
        <v>336.22</v>
      </c>
      <c r="G996">
        <v>285.22000000000003</v>
      </c>
      <c r="I996">
        <v>2.5467827412525113E-2</v>
      </c>
    </row>
    <row r="997" spans="1:9" x14ac:dyDescent="0.25">
      <c r="A997">
        <v>268.83928957434</v>
      </c>
      <c r="B997">
        <v>268.83928957434</v>
      </c>
      <c r="C997">
        <v>51</v>
      </c>
      <c r="E997">
        <v>319.87</v>
      </c>
      <c r="G997">
        <v>268.87</v>
      </c>
      <c r="I997">
        <v>1.1422035057836183E-2</v>
      </c>
    </row>
    <row r="998" spans="1:9" x14ac:dyDescent="0.25">
      <c r="A998">
        <v>184.23172791062501</v>
      </c>
      <c r="B998">
        <v>184.23172791062501</v>
      </c>
      <c r="C998">
        <v>51</v>
      </c>
      <c r="E998">
        <v>235.3</v>
      </c>
      <c r="G998">
        <v>184.3</v>
      </c>
      <c r="I998">
        <v>3.7043998575691899E-2</v>
      </c>
    </row>
    <row r="999" spans="1:9" x14ac:dyDescent="0.25">
      <c r="A999">
        <v>175.87312583147801</v>
      </c>
      <c r="B999">
        <v>175.87312583147801</v>
      </c>
      <c r="C999">
        <v>51</v>
      </c>
      <c r="E999">
        <v>226.95</v>
      </c>
      <c r="G999">
        <v>175.95</v>
      </c>
      <c r="I999">
        <v>4.3690917034374686E-2</v>
      </c>
    </row>
    <row r="1000" spans="1:9" x14ac:dyDescent="0.25">
      <c r="A1000">
        <v>175.091614125901</v>
      </c>
      <c r="B1000">
        <v>175.091614125901</v>
      </c>
      <c r="C1000">
        <v>51</v>
      </c>
      <c r="E1000">
        <v>226.18</v>
      </c>
      <c r="G1000">
        <v>175.18</v>
      </c>
      <c r="I1000">
        <v>5.045431790101812E-2</v>
      </c>
    </row>
    <row r="1001" spans="1:9" x14ac:dyDescent="0.25">
      <c r="A1001">
        <v>174.32249807367899</v>
      </c>
      <c r="B1001">
        <v>174.32249807367899</v>
      </c>
      <c r="C1001">
        <v>51</v>
      </c>
      <c r="E1001">
        <v>225.41</v>
      </c>
      <c r="G1001">
        <v>174.41</v>
      </c>
      <c r="I1001">
        <v>5.0170246156189792E-2</v>
      </c>
    </row>
    <row r="1002" spans="1:9" x14ac:dyDescent="0.25">
      <c r="A1002">
        <v>166.06193988407401</v>
      </c>
      <c r="B1002">
        <v>166.06193988407401</v>
      </c>
      <c r="C1002">
        <v>51</v>
      </c>
      <c r="E1002">
        <v>217.15</v>
      </c>
      <c r="G1002">
        <v>166.15</v>
      </c>
      <c r="I1002">
        <v>5.3000370704783729E-2</v>
      </c>
    </row>
    <row r="1003" spans="1:9" x14ac:dyDescent="0.25">
      <c r="A1003">
        <v>32.669571940308003</v>
      </c>
      <c r="B1003">
        <v>32.669571940308003</v>
      </c>
      <c r="C1003">
        <v>221</v>
      </c>
      <c r="E1003">
        <v>253.7</v>
      </c>
      <c r="G1003">
        <v>32.699999999999989</v>
      </c>
      <c r="I1003">
        <v>9.3052170311881552E-2</v>
      </c>
    </row>
    <row r="1004" spans="1:9" x14ac:dyDescent="0.25">
      <c r="A1004">
        <v>2.0735922580856099</v>
      </c>
      <c r="B1004">
        <v>2.0735922580856099</v>
      </c>
      <c r="C1004">
        <v>221</v>
      </c>
      <c r="E1004">
        <v>223.08</v>
      </c>
      <c r="G1004">
        <v>2.0800000000000125</v>
      </c>
      <c r="I1004">
        <v>0.30806451511550925</v>
      </c>
    </row>
    <row r="1005" spans="1:9" x14ac:dyDescent="0.25">
      <c r="A1005">
        <v>16.074923863764699</v>
      </c>
      <c r="B1005">
        <v>16.074923863764699</v>
      </c>
      <c r="C1005">
        <v>221</v>
      </c>
      <c r="E1005">
        <v>237.12</v>
      </c>
      <c r="G1005">
        <v>16.120000000000005</v>
      </c>
      <c r="I1005">
        <v>0.27962863669544408</v>
      </c>
    </row>
    <row r="1006" spans="1:9" x14ac:dyDescent="0.25">
      <c r="A1006">
        <v>52.061037760543798</v>
      </c>
      <c r="B1006">
        <v>52.061037760543798</v>
      </c>
      <c r="C1006">
        <v>221</v>
      </c>
      <c r="E1006">
        <v>273.2</v>
      </c>
      <c r="G1006">
        <v>52.199999999999989</v>
      </c>
      <c r="I1006">
        <v>0.26621118669768423</v>
      </c>
    </row>
    <row r="1007" spans="1:9" x14ac:dyDescent="0.25">
      <c r="A1007">
        <v>42.189121174601397</v>
      </c>
      <c r="B1007">
        <v>42.189121174601397</v>
      </c>
      <c r="C1007">
        <v>230</v>
      </c>
      <c r="E1007">
        <v>272.23</v>
      </c>
      <c r="G1007">
        <v>42.230000000000018</v>
      </c>
      <c r="I1007">
        <v>9.6800439021126283E-2</v>
      </c>
    </row>
    <row r="1008" spans="1:9" x14ac:dyDescent="0.25">
      <c r="A1008">
        <v>48.546452385552001</v>
      </c>
      <c r="B1008">
        <v>48.546452385552001</v>
      </c>
      <c r="C1008">
        <v>230</v>
      </c>
      <c r="E1008">
        <v>278.58999999999997</v>
      </c>
      <c r="G1008">
        <v>48.589999999999975</v>
      </c>
      <c r="I1008">
        <v>8.9622585815957265E-2</v>
      </c>
    </row>
    <row r="1009" spans="1:9" x14ac:dyDescent="0.25">
      <c r="A1009">
        <v>27.343779641125298</v>
      </c>
      <c r="B1009">
        <v>27.343779641125298</v>
      </c>
      <c r="C1009">
        <v>221</v>
      </c>
      <c r="E1009">
        <v>248.37</v>
      </c>
      <c r="G1009">
        <v>27.370000000000005</v>
      </c>
      <c r="I1009">
        <v>9.579963052505043E-2</v>
      </c>
    </row>
    <row r="1010" spans="1:9" x14ac:dyDescent="0.25">
      <c r="A1010">
        <v>26.441357388626901</v>
      </c>
      <c r="B1010">
        <v>26.441357388626901</v>
      </c>
      <c r="C1010">
        <v>221</v>
      </c>
      <c r="E1010">
        <v>247.47</v>
      </c>
      <c r="G1010">
        <v>26.47</v>
      </c>
      <c r="I1010">
        <v>0.10820782536115428</v>
      </c>
    </row>
    <row r="1011" spans="1:9" x14ac:dyDescent="0.25">
      <c r="A1011">
        <v>10.6884555966438</v>
      </c>
      <c r="B1011">
        <v>10.6884555966438</v>
      </c>
      <c r="C1011">
        <v>221</v>
      </c>
      <c r="E1011">
        <v>210.3</v>
      </c>
      <c r="G1011">
        <v>10.699999999999989</v>
      </c>
      <c r="I1011">
        <v>0.10789162015129194</v>
      </c>
    </row>
    <row r="1012" spans="1:9" x14ac:dyDescent="0.25">
      <c r="A1012">
        <v>2.97570834764129</v>
      </c>
      <c r="B1012">
        <v>2.97570834764129</v>
      </c>
      <c r="C1012">
        <v>221</v>
      </c>
      <c r="E1012">
        <v>223.98</v>
      </c>
      <c r="G1012">
        <v>2.9799999999999898</v>
      </c>
      <c r="I1012">
        <v>0.14401517982214049</v>
      </c>
    </row>
    <row r="1013" spans="1:9" x14ac:dyDescent="0.25">
      <c r="A1013">
        <v>9.3375493394608906</v>
      </c>
      <c r="B1013">
        <v>9.3375493394608906</v>
      </c>
      <c r="C1013">
        <v>221</v>
      </c>
      <c r="E1013">
        <v>230.35</v>
      </c>
      <c r="G1013">
        <v>9.3499999999999943</v>
      </c>
      <c r="I1013">
        <v>0.13316214480324828</v>
      </c>
    </row>
    <row r="1014" spans="1:9" x14ac:dyDescent="0.25">
      <c r="A1014">
        <v>5.8426252330411597</v>
      </c>
      <c r="B1014">
        <v>5.8426252330411597</v>
      </c>
      <c r="C1014">
        <v>221</v>
      </c>
      <c r="E1014">
        <v>215.15</v>
      </c>
      <c r="G1014">
        <v>5.8499999999999943</v>
      </c>
      <c r="I1014">
        <v>0.12606439245871218</v>
      </c>
    </row>
    <row r="1015" spans="1:9" x14ac:dyDescent="0.25">
      <c r="A1015">
        <v>7.6278794742421097</v>
      </c>
      <c r="B1015">
        <v>7.6278794742421097</v>
      </c>
      <c r="C1015">
        <v>221</v>
      </c>
      <c r="E1015">
        <v>228.64</v>
      </c>
      <c r="G1015">
        <v>7.6399999999999864</v>
      </c>
      <c r="I1015">
        <v>0.15864562510309843</v>
      </c>
    </row>
    <row r="1016" spans="1:9" x14ac:dyDescent="0.25">
      <c r="A1016">
        <v>7.4503138630567003</v>
      </c>
      <c r="B1016">
        <v>7.4503138630567003</v>
      </c>
      <c r="C1016">
        <v>221</v>
      </c>
      <c r="E1016">
        <v>213.54</v>
      </c>
      <c r="G1016">
        <v>7.460000000000008</v>
      </c>
      <c r="I1016">
        <v>0.12984097779232784</v>
      </c>
    </row>
    <row r="1017" spans="1:9" x14ac:dyDescent="0.25">
      <c r="A1017">
        <v>116.959232280441</v>
      </c>
      <c r="B1017">
        <v>116.959232280441</v>
      </c>
      <c r="C1017">
        <v>337</v>
      </c>
      <c r="E1017">
        <v>219.82</v>
      </c>
      <c r="G1017">
        <v>117.18</v>
      </c>
      <c r="I1017">
        <v>0.18840051165643157</v>
      </c>
    </row>
    <row r="1018" spans="1:9" x14ac:dyDescent="0.25">
      <c r="A1018">
        <v>110.77729056425299</v>
      </c>
      <c r="B1018">
        <v>110.77729056425299</v>
      </c>
      <c r="C1018">
        <v>337</v>
      </c>
      <c r="E1018">
        <v>226.04</v>
      </c>
      <c r="G1018">
        <v>110.96000000000001</v>
      </c>
      <c r="I1018">
        <v>0.1646624330813036</v>
      </c>
    </row>
    <row r="1019" spans="1:9" x14ac:dyDescent="0.25">
      <c r="A1019">
        <v>76.391054455658306</v>
      </c>
      <c r="B1019">
        <v>76.391054455658306</v>
      </c>
      <c r="C1019">
        <v>337</v>
      </c>
      <c r="E1019">
        <v>260.36</v>
      </c>
      <c r="G1019">
        <v>76.639999999999986</v>
      </c>
      <c r="I1019">
        <v>0.32482456203246368</v>
      </c>
    </row>
    <row r="1020" spans="1:9" x14ac:dyDescent="0.25">
      <c r="A1020">
        <v>70.406669865866803</v>
      </c>
      <c r="B1020">
        <v>70.406669865866803</v>
      </c>
      <c r="C1020">
        <v>337</v>
      </c>
      <c r="E1020">
        <v>266.36</v>
      </c>
      <c r="G1020">
        <v>70.639999999999986</v>
      </c>
      <c r="I1020">
        <v>0.33030879690427989</v>
      </c>
    </row>
    <row r="1021" spans="1:9" x14ac:dyDescent="0.25">
      <c r="A1021">
        <v>78.417121728810102</v>
      </c>
      <c r="B1021">
        <v>78.417121728810102</v>
      </c>
      <c r="C1021">
        <v>337</v>
      </c>
      <c r="E1021">
        <v>258.33999999999997</v>
      </c>
      <c r="G1021">
        <v>78.660000000000025</v>
      </c>
      <c r="I1021">
        <v>0.3087697319983766</v>
      </c>
    </row>
    <row r="1022" spans="1:9" x14ac:dyDescent="0.25">
      <c r="A1022">
        <v>121.92016241771999</v>
      </c>
      <c r="B1022">
        <v>121.92016241771999</v>
      </c>
      <c r="C1022">
        <v>337</v>
      </c>
      <c r="E1022">
        <v>459.02</v>
      </c>
      <c r="G1022">
        <v>122.01999999999998</v>
      </c>
      <c r="I1022">
        <v>8.1820670611365873E-2</v>
      </c>
    </row>
    <row r="1023" spans="1:9" x14ac:dyDescent="0.25">
      <c r="A1023">
        <v>168.58390470190301</v>
      </c>
      <c r="B1023">
        <v>168.58390470190301</v>
      </c>
      <c r="C1023">
        <v>337</v>
      </c>
      <c r="E1023">
        <v>505.7</v>
      </c>
      <c r="G1023">
        <v>168.7</v>
      </c>
      <c r="I1023">
        <v>6.8817604088310391E-2</v>
      </c>
    </row>
    <row r="1024" spans="1:9" x14ac:dyDescent="0.25">
      <c r="A1024">
        <v>159.67281914831401</v>
      </c>
      <c r="B1024">
        <v>159.67281914831401</v>
      </c>
      <c r="C1024">
        <v>337</v>
      </c>
      <c r="E1024">
        <v>496.79</v>
      </c>
      <c r="G1024">
        <v>159.79000000000002</v>
      </c>
      <c r="I1024">
        <v>7.3334283550920157E-2</v>
      </c>
    </row>
    <row r="1025" spans="1:9" x14ac:dyDescent="0.25">
      <c r="A1025">
        <v>293.33632562638797</v>
      </c>
      <c r="B1025">
        <v>293.33632562638797</v>
      </c>
      <c r="C1025">
        <v>167</v>
      </c>
      <c r="E1025">
        <v>460.44</v>
      </c>
      <c r="G1025">
        <v>293.44</v>
      </c>
      <c r="I1025">
        <v>3.5330688935394941E-2</v>
      </c>
    </row>
    <row r="1026" spans="1:9" x14ac:dyDescent="0.25">
      <c r="A1026">
        <v>243.54430947221499</v>
      </c>
      <c r="B1026">
        <v>243.54430947221499</v>
      </c>
      <c r="C1026">
        <v>167</v>
      </c>
      <c r="E1026">
        <v>410.67</v>
      </c>
      <c r="G1026">
        <v>243.67000000000002</v>
      </c>
      <c r="I1026">
        <v>5.1582274299267483E-2</v>
      </c>
    </row>
    <row r="1027" spans="1:9" x14ac:dyDescent="0.25">
      <c r="A1027">
        <v>255.517434409071</v>
      </c>
      <c r="B1027">
        <v>255.517434409071</v>
      </c>
      <c r="C1027">
        <v>167</v>
      </c>
      <c r="E1027">
        <v>422.64</v>
      </c>
      <c r="G1027">
        <v>255.64</v>
      </c>
      <c r="I1027">
        <v>4.7944606058905319E-2</v>
      </c>
    </row>
    <row r="1028" spans="1:9" x14ac:dyDescent="0.25">
      <c r="A1028">
        <v>308.12511883501003</v>
      </c>
      <c r="B1028">
        <v>308.12511883501003</v>
      </c>
      <c r="C1028">
        <v>167</v>
      </c>
      <c r="E1028">
        <v>475.23</v>
      </c>
      <c r="G1028">
        <v>308.23</v>
      </c>
      <c r="I1028">
        <v>3.4026916585014541E-2</v>
      </c>
    </row>
    <row r="1029" spans="1:9" x14ac:dyDescent="0.25">
      <c r="A1029">
        <v>245.29915953759399</v>
      </c>
      <c r="B1029">
        <v>245.29915953759399</v>
      </c>
      <c r="C1029">
        <v>167</v>
      </c>
      <c r="E1029">
        <v>412.43</v>
      </c>
      <c r="G1029">
        <v>245.43</v>
      </c>
      <c r="I1029">
        <v>5.3310704643284475E-2</v>
      </c>
    </row>
    <row r="1030" spans="1:9" x14ac:dyDescent="0.25">
      <c r="A1030">
        <v>243.58761766025</v>
      </c>
      <c r="B1030">
        <v>243.58761766025</v>
      </c>
      <c r="C1030">
        <v>167</v>
      </c>
      <c r="E1030">
        <v>410.72</v>
      </c>
      <c r="G1030">
        <v>243.72000000000003</v>
      </c>
      <c r="I1030">
        <v>5.4317388704260394E-2</v>
      </c>
    </row>
    <row r="1031" spans="1:9" x14ac:dyDescent="0.25">
      <c r="A1031">
        <v>248.56956631561201</v>
      </c>
      <c r="B1031">
        <v>248.56956631561201</v>
      </c>
      <c r="C1031">
        <v>167</v>
      </c>
      <c r="E1031">
        <v>415.71</v>
      </c>
      <c r="G1031">
        <v>248.70999999999998</v>
      </c>
      <c r="I1031">
        <v>5.6464832289804145E-2</v>
      </c>
    </row>
    <row r="1032" spans="1:9" x14ac:dyDescent="0.25">
      <c r="A1032">
        <v>233.48193455855201</v>
      </c>
      <c r="B1032">
        <v>233.48193455855201</v>
      </c>
      <c r="C1032">
        <v>167</v>
      </c>
      <c r="E1032">
        <v>400.62</v>
      </c>
      <c r="G1032">
        <v>233.62</v>
      </c>
      <c r="I1032">
        <v>5.9098296998541237E-2</v>
      </c>
    </row>
    <row r="1033" spans="1:9" x14ac:dyDescent="0.25">
      <c r="A1033">
        <v>497.96361417429802</v>
      </c>
      <c r="B1033">
        <v>497.96361417429802</v>
      </c>
      <c r="C1033">
        <v>167</v>
      </c>
      <c r="E1033">
        <v>664.88</v>
      </c>
      <c r="G1033">
        <v>497.88</v>
      </c>
      <c r="I1033">
        <v>1.679404159597098E-2</v>
      </c>
    </row>
    <row r="1034" spans="1:9" x14ac:dyDescent="0.25">
      <c r="A1034">
        <v>495.14332781429499</v>
      </c>
      <c r="B1034">
        <v>495.14332781429499</v>
      </c>
      <c r="C1034">
        <v>167</v>
      </c>
      <c r="E1034">
        <v>662.06</v>
      </c>
      <c r="G1034">
        <v>495.05999999999995</v>
      </c>
      <c r="I1034">
        <v>1.683186165213231E-2</v>
      </c>
    </row>
    <row r="1035" spans="1:9" x14ac:dyDescent="0.25">
      <c r="A1035">
        <v>492.30626904634403</v>
      </c>
      <c r="B1035">
        <v>492.30626904634403</v>
      </c>
      <c r="C1035">
        <v>167</v>
      </c>
      <c r="E1035">
        <v>659.23</v>
      </c>
      <c r="G1035">
        <v>492.23</v>
      </c>
      <c r="I1035">
        <v>1.5494595279444455E-2</v>
      </c>
    </row>
    <row r="1036" spans="1:9" x14ac:dyDescent="0.25">
      <c r="A1036">
        <v>489.34194815983602</v>
      </c>
      <c r="B1036">
        <v>489.34194815983602</v>
      </c>
      <c r="C1036">
        <v>167</v>
      </c>
      <c r="E1036">
        <v>656.39</v>
      </c>
      <c r="G1036">
        <v>489.39</v>
      </c>
      <c r="I1036">
        <v>9.8187212987523743E-3</v>
      </c>
    </row>
    <row r="1037" spans="1:9" x14ac:dyDescent="0.25">
      <c r="A1037">
        <v>486.57639383601298</v>
      </c>
      <c r="B1037">
        <v>486.57639383601298</v>
      </c>
      <c r="C1037">
        <v>167</v>
      </c>
      <c r="E1037">
        <v>653.54</v>
      </c>
      <c r="G1037">
        <v>486.53999999999996</v>
      </c>
      <c r="I1037">
        <v>7.4801323658936899E-3</v>
      </c>
    </row>
    <row r="1038" spans="1:9" x14ac:dyDescent="0.25">
      <c r="A1038">
        <v>483.75025892344701</v>
      </c>
      <c r="B1038">
        <v>483.75025892344701</v>
      </c>
      <c r="C1038">
        <v>167</v>
      </c>
      <c r="E1038">
        <v>650.69000000000005</v>
      </c>
      <c r="G1038">
        <v>483.69000000000005</v>
      </c>
      <c r="I1038">
        <v>1.2458170201358707E-2</v>
      </c>
    </row>
    <row r="1039" spans="1:9" x14ac:dyDescent="0.25">
      <c r="A1039">
        <v>480.80981313526502</v>
      </c>
      <c r="B1039">
        <v>480.80981313526502</v>
      </c>
      <c r="C1039">
        <v>167</v>
      </c>
      <c r="E1039">
        <v>647.84</v>
      </c>
      <c r="G1039">
        <v>480.84000000000003</v>
      </c>
      <c r="I1039">
        <v>6.2779437515628382E-3</v>
      </c>
    </row>
    <row r="1040" spans="1:9" x14ac:dyDescent="0.25">
      <c r="A1040">
        <v>405.44319265254501</v>
      </c>
      <c r="B1040">
        <v>405.44319265254501</v>
      </c>
      <c r="C1040">
        <v>227</v>
      </c>
      <c r="E1040">
        <v>632.07000000000005</v>
      </c>
      <c r="G1040">
        <v>405.07000000000005</v>
      </c>
      <c r="I1040">
        <v>9.2130410187117776E-2</v>
      </c>
    </row>
    <row r="1041" spans="1:9" x14ac:dyDescent="0.25">
      <c r="A1041">
        <v>462.75715489554199</v>
      </c>
      <c r="B1041">
        <v>462.75715489554199</v>
      </c>
      <c r="C1041">
        <v>167</v>
      </c>
      <c r="E1041">
        <v>629.26</v>
      </c>
      <c r="G1041">
        <v>462.26</v>
      </c>
      <c r="I1041">
        <v>0.10754875947345567</v>
      </c>
    </row>
    <row r="1042" spans="1:9" x14ac:dyDescent="0.25">
      <c r="A1042">
        <v>459.92574013603002</v>
      </c>
      <c r="B1042">
        <v>459.92574013603002</v>
      </c>
      <c r="C1042">
        <v>167</v>
      </c>
      <c r="E1042">
        <v>626.44000000000005</v>
      </c>
      <c r="G1042">
        <v>459.44000000000005</v>
      </c>
      <c r="I1042">
        <v>0.10572438969831978</v>
      </c>
    </row>
    <row r="1043" spans="1:9" x14ac:dyDescent="0.25">
      <c r="A1043">
        <v>450.15996398129602</v>
      </c>
      <c r="B1043">
        <v>450.15996398129602</v>
      </c>
      <c r="C1043">
        <v>167</v>
      </c>
      <c r="E1043">
        <v>617.25</v>
      </c>
      <c r="G1043">
        <v>450.25</v>
      </c>
      <c r="I1043">
        <v>1.9996894770457234E-2</v>
      </c>
    </row>
    <row r="1044" spans="1:9" x14ac:dyDescent="0.25">
      <c r="A1044">
        <v>466.35526029550101</v>
      </c>
      <c r="B1044">
        <v>466.35526029550101</v>
      </c>
      <c r="C1044">
        <v>167</v>
      </c>
      <c r="E1044">
        <v>633.45000000000005</v>
      </c>
      <c r="G1044">
        <v>466.45000000000005</v>
      </c>
      <c r="I1044">
        <v>2.0310795261878848E-2</v>
      </c>
    </row>
    <row r="1045" spans="1:9" x14ac:dyDescent="0.25">
      <c r="A1045">
        <v>463.460410345578</v>
      </c>
      <c r="B1045">
        <v>463.460410345578</v>
      </c>
      <c r="C1045">
        <v>167</v>
      </c>
      <c r="E1045">
        <v>630.55999999999995</v>
      </c>
      <c r="G1045">
        <v>463.55999999999995</v>
      </c>
      <c r="I1045">
        <v>2.1483660027169661E-2</v>
      </c>
    </row>
    <row r="1046" spans="1:9" x14ac:dyDescent="0.25">
      <c r="A1046">
        <v>460.54419395767701</v>
      </c>
      <c r="B1046">
        <v>460.54419395767701</v>
      </c>
      <c r="C1046">
        <v>167</v>
      </c>
      <c r="E1046">
        <v>627.66</v>
      </c>
      <c r="G1046">
        <v>460.65999999999997</v>
      </c>
      <c r="I1046">
        <v>2.5139157366161281E-2</v>
      </c>
    </row>
    <row r="1047" spans="1:9" x14ac:dyDescent="0.25">
      <c r="A1047">
        <v>457.658058293453</v>
      </c>
      <c r="B1047">
        <v>457.658058293453</v>
      </c>
      <c r="C1047">
        <v>167</v>
      </c>
      <c r="E1047">
        <v>624.75</v>
      </c>
      <c r="G1047">
        <v>457.75</v>
      </c>
      <c r="I1047">
        <v>2.0085572156636654E-2</v>
      </c>
    </row>
    <row r="1048" spans="1:9" x14ac:dyDescent="0.25">
      <c r="A1048">
        <v>454.71031633560801</v>
      </c>
      <c r="B1048">
        <v>454.71031633560801</v>
      </c>
      <c r="C1048">
        <v>167</v>
      </c>
      <c r="E1048">
        <v>621.84</v>
      </c>
      <c r="G1048">
        <v>454.84000000000003</v>
      </c>
      <c r="I1048">
        <v>2.8511930435322026E-2</v>
      </c>
    </row>
    <row r="1049" spans="1:9" x14ac:dyDescent="0.25">
      <c r="A1049">
        <v>451.77018078704202</v>
      </c>
      <c r="B1049">
        <v>451.77018078704202</v>
      </c>
      <c r="C1049">
        <v>167</v>
      </c>
      <c r="E1049">
        <v>618.91999999999996</v>
      </c>
      <c r="G1049">
        <v>451.91999999999996</v>
      </c>
      <c r="I1049">
        <v>3.3151711134257515E-2</v>
      </c>
    </row>
    <row r="1050" spans="1:9" x14ac:dyDescent="0.25">
      <c r="A1050">
        <v>356.38754924330698</v>
      </c>
      <c r="B1050">
        <v>356.38754924330698</v>
      </c>
      <c r="C1050">
        <v>167</v>
      </c>
      <c r="E1050">
        <v>523.59</v>
      </c>
      <c r="G1050">
        <v>356.59000000000003</v>
      </c>
      <c r="I1050">
        <v>5.6774098178034652E-2</v>
      </c>
    </row>
    <row r="1051" spans="1:9" x14ac:dyDescent="0.25">
      <c r="A1051">
        <v>353.88083286415298</v>
      </c>
      <c r="B1051">
        <v>353.88083286415298</v>
      </c>
      <c r="C1051">
        <v>167</v>
      </c>
      <c r="E1051">
        <v>521.1</v>
      </c>
      <c r="G1051">
        <v>354.1</v>
      </c>
      <c r="I1051">
        <v>6.1894136076544586E-2</v>
      </c>
    </row>
    <row r="1052" spans="1:9" x14ac:dyDescent="0.25">
      <c r="A1052">
        <v>417.58889611870597</v>
      </c>
      <c r="B1052">
        <v>417.58889611870597</v>
      </c>
      <c r="C1052">
        <v>167</v>
      </c>
      <c r="E1052">
        <v>585.72</v>
      </c>
      <c r="G1052">
        <v>418.72</v>
      </c>
      <c r="I1052">
        <v>0.27013371257500296</v>
      </c>
    </row>
    <row r="1053" spans="1:9" x14ac:dyDescent="0.25">
      <c r="A1053">
        <v>426.88657336408102</v>
      </c>
      <c r="B1053">
        <v>426.88657336408102</v>
      </c>
      <c r="C1053">
        <v>167</v>
      </c>
      <c r="E1053">
        <v>595.03</v>
      </c>
      <c r="G1053">
        <v>428.03</v>
      </c>
      <c r="I1053">
        <v>0.26713703149754842</v>
      </c>
    </row>
    <row r="1054" spans="1:9" x14ac:dyDescent="0.25">
      <c r="A1054">
        <v>423.90139133405</v>
      </c>
      <c r="B1054">
        <v>423.90139133405</v>
      </c>
      <c r="C1054">
        <v>167</v>
      </c>
      <c r="E1054">
        <v>592.14</v>
      </c>
      <c r="G1054">
        <v>425.14</v>
      </c>
      <c r="I1054">
        <v>0.29134136189254889</v>
      </c>
    </row>
    <row r="1055" spans="1:9" x14ac:dyDescent="0.25">
      <c r="A1055">
        <v>414.988367689499</v>
      </c>
      <c r="B1055">
        <v>414.988367689499</v>
      </c>
      <c r="C1055">
        <v>167</v>
      </c>
      <c r="E1055">
        <v>583.24</v>
      </c>
      <c r="G1055">
        <v>416.24</v>
      </c>
      <c r="I1055">
        <v>0.300699670983329</v>
      </c>
    </row>
    <row r="1056" spans="1:9" x14ac:dyDescent="0.25">
      <c r="A1056">
        <v>412.11076228373901</v>
      </c>
      <c r="B1056">
        <v>412.11076228373901</v>
      </c>
      <c r="C1056">
        <v>167</v>
      </c>
      <c r="E1056">
        <v>580.37</v>
      </c>
      <c r="G1056">
        <v>413.37</v>
      </c>
      <c r="I1056">
        <v>0.3046272628059602</v>
      </c>
    </row>
    <row r="1057" spans="1:9" x14ac:dyDescent="0.25">
      <c r="A1057">
        <v>379.54269901345799</v>
      </c>
      <c r="B1057">
        <v>379.54269901345799</v>
      </c>
      <c r="C1057">
        <v>167</v>
      </c>
      <c r="E1057">
        <v>547.72</v>
      </c>
      <c r="G1057">
        <v>380.72</v>
      </c>
      <c r="I1057">
        <v>0.30923013935228938</v>
      </c>
    </row>
    <row r="1058" spans="1:9" x14ac:dyDescent="0.25">
      <c r="A1058">
        <v>323.61310848428298</v>
      </c>
      <c r="B1058">
        <v>323.61310848428298</v>
      </c>
      <c r="C1058">
        <v>167</v>
      </c>
      <c r="E1058">
        <v>491.67</v>
      </c>
      <c r="G1058">
        <v>324.67</v>
      </c>
      <c r="I1058">
        <v>0.32552792549882675</v>
      </c>
    </row>
    <row r="1059" spans="1:9" x14ac:dyDescent="0.25">
      <c r="A1059">
        <v>315.34949253330598</v>
      </c>
      <c r="B1059">
        <v>315.34949253330598</v>
      </c>
      <c r="C1059">
        <v>167</v>
      </c>
      <c r="E1059">
        <v>483.31</v>
      </c>
      <c r="G1059">
        <v>316.31</v>
      </c>
      <c r="I1059">
        <v>0.30366016461510087</v>
      </c>
    </row>
    <row r="1060" spans="1:9" x14ac:dyDescent="0.25">
      <c r="A1060">
        <v>307.06240828451303</v>
      </c>
      <c r="B1060">
        <v>307.06240828451303</v>
      </c>
      <c r="C1060">
        <v>167</v>
      </c>
      <c r="E1060">
        <v>475</v>
      </c>
      <c r="G1060">
        <v>308</v>
      </c>
      <c r="I1060">
        <v>0.30441289463862792</v>
      </c>
    </row>
    <row r="1061" spans="1:9" x14ac:dyDescent="0.25">
      <c r="A1061">
        <v>310.41583247520401</v>
      </c>
      <c r="B1061">
        <v>310.41583247520401</v>
      </c>
      <c r="C1061">
        <v>167</v>
      </c>
      <c r="E1061">
        <v>478.41</v>
      </c>
      <c r="G1061">
        <v>311.41000000000003</v>
      </c>
      <c r="I1061">
        <v>0.31924714196590087</v>
      </c>
    </row>
    <row r="1062" spans="1:9" x14ac:dyDescent="0.25">
      <c r="A1062">
        <v>272.268758339351</v>
      </c>
      <c r="B1062">
        <v>272.268758339351</v>
      </c>
      <c r="C1062">
        <v>197</v>
      </c>
      <c r="E1062">
        <v>470.16</v>
      </c>
      <c r="G1062">
        <v>273.16000000000003</v>
      </c>
      <c r="I1062">
        <v>0.32627092570252952</v>
      </c>
    </row>
    <row r="1063" spans="1:9" x14ac:dyDescent="0.25">
      <c r="A1063">
        <v>275.68559755546499</v>
      </c>
      <c r="B1063">
        <v>275.68559755546499</v>
      </c>
      <c r="C1063">
        <v>197</v>
      </c>
      <c r="E1063">
        <v>473.5</v>
      </c>
      <c r="G1063">
        <v>276.5</v>
      </c>
      <c r="I1063">
        <v>0.2945397629421358</v>
      </c>
    </row>
    <row r="1064" spans="1:9" x14ac:dyDescent="0.25">
      <c r="A1064">
        <v>273.229734891124</v>
      </c>
      <c r="B1064">
        <v>273.229734891124</v>
      </c>
      <c r="C1064">
        <v>197</v>
      </c>
      <c r="E1064">
        <v>471.04</v>
      </c>
      <c r="G1064">
        <v>274.04000000000002</v>
      </c>
      <c r="I1064">
        <v>0.29567402892863232</v>
      </c>
    </row>
    <row r="1065" spans="1:9" x14ac:dyDescent="0.25">
      <c r="A1065">
        <v>270.81546225431799</v>
      </c>
      <c r="B1065">
        <v>270.81546225431799</v>
      </c>
      <c r="C1065">
        <v>197</v>
      </c>
      <c r="E1065">
        <v>468.57</v>
      </c>
      <c r="G1065">
        <v>271.57</v>
      </c>
      <c r="I1065">
        <v>0.27784281978200859</v>
      </c>
    </row>
    <row r="1066" spans="1:9" x14ac:dyDescent="0.25">
      <c r="A1066">
        <v>268.35661202526802</v>
      </c>
      <c r="B1066">
        <v>268.35661202526802</v>
      </c>
      <c r="C1066">
        <v>197</v>
      </c>
      <c r="E1066">
        <v>466.1</v>
      </c>
      <c r="G1066">
        <v>269.10000000000002</v>
      </c>
      <c r="I1066">
        <v>0.27624971190338238</v>
      </c>
    </row>
    <row r="1067" spans="1:9" x14ac:dyDescent="0.25">
      <c r="A1067">
        <v>6.5164796795044504</v>
      </c>
      <c r="B1067">
        <v>6.5164796795044504</v>
      </c>
      <c r="C1067">
        <v>197</v>
      </c>
      <c r="E1067">
        <v>203.54</v>
      </c>
      <c r="G1067">
        <v>6.539999999999992</v>
      </c>
      <c r="I1067">
        <v>0.3596379280663865</v>
      </c>
    </row>
    <row r="1068" spans="1:9" x14ac:dyDescent="0.25">
      <c r="A1068">
        <v>5.4402620071733896</v>
      </c>
      <c r="B1068">
        <v>5.4402620071733896</v>
      </c>
      <c r="C1068">
        <v>197</v>
      </c>
      <c r="E1068">
        <v>202.46</v>
      </c>
      <c r="G1068">
        <v>5.460000000000008</v>
      </c>
      <c r="I1068">
        <v>0.36150170012121496</v>
      </c>
    </row>
    <row r="1069" spans="1:9" x14ac:dyDescent="0.25">
      <c r="A1069">
        <v>4.3540852393798897</v>
      </c>
      <c r="B1069">
        <v>4.3540852393798897</v>
      </c>
      <c r="C1069">
        <v>197</v>
      </c>
      <c r="E1069">
        <v>201.37</v>
      </c>
      <c r="G1069">
        <v>4.3700000000000045</v>
      </c>
      <c r="I1069">
        <v>0.36418216522001967</v>
      </c>
    </row>
    <row r="1070" spans="1:9" x14ac:dyDescent="0.25">
      <c r="A1070">
        <v>1044.08996081788</v>
      </c>
      <c r="B1070">
        <v>1044.08996081788</v>
      </c>
      <c r="C1070">
        <v>1229</v>
      </c>
      <c r="E1070">
        <v>178.02</v>
      </c>
      <c r="G1070">
        <v>1050.98</v>
      </c>
      <c r="I1070">
        <v>0.65558233097871155</v>
      </c>
    </row>
    <row r="1071" spans="1:9" x14ac:dyDescent="0.25">
      <c r="A1071">
        <v>1034.0964180600099</v>
      </c>
      <c r="B1071">
        <v>1034.0964180600099</v>
      </c>
      <c r="C1071">
        <v>1229</v>
      </c>
      <c r="E1071">
        <v>188.11</v>
      </c>
      <c r="G1071">
        <v>1040.8899999999999</v>
      </c>
      <c r="I1071">
        <v>0.65267049736186955</v>
      </c>
    </row>
    <row r="1072" spans="1:9" x14ac:dyDescent="0.25">
      <c r="A1072">
        <v>1035.11080086886</v>
      </c>
      <c r="B1072">
        <v>1035.11080086886</v>
      </c>
      <c r="C1072">
        <v>1229</v>
      </c>
      <c r="E1072">
        <v>187.08</v>
      </c>
      <c r="G1072">
        <v>1041.92</v>
      </c>
      <c r="I1072">
        <v>0.65352417950899067</v>
      </c>
    </row>
    <row r="1073" spans="1:9" x14ac:dyDescent="0.25">
      <c r="A1073">
        <v>10.9213874696331</v>
      </c>
      <c r="B1073">
        <v>10.9213874696331</v>
      </c>
      <c r="C1073">
        <v>197</v>
      </c>
      <c r="E1073">
        <v>186.04</v>
      </c>
      <c r="G1073">
        <v>10.960000000000008</v>
      </c>
      <c r="I1073">
        <v>0.35230410918711891</v>
      </c>
    </row>
    <row r="1074" spans="1:9" x14ac:dyDescent="0.25">
      <c r="A1074">
        <v>4.3141778923828999</v>
      </c>
      <c r="B1074">
        <v>4.3141778923828999</v>
      </c>
      <c r="C1074">
        <v>197</v>
      </c>
      <c r="E1074">
        <v>201.33</v>
      </c>
      <c r="G1074">
        <v>4.3300000000000125</v>
      </c>
      <c r="I1074">
        <v>0.36540664242754067</v>
      </c>
    </row>
    <row r="1075" spans="1:9" x14ac:dyDescent="0.25">
      <c r="A1075">
        <v>8.5790667016096602</v>
      </c>
      <c r="B1075">
        <v>8.5790667016096602</v>
      </c>
      <c r="C1075">
        <v>197</v>
      </c>
      <c r="E1075">
        <v>205.61</v>
      </c>
      <c r="G1075">
        <v>8.6100000000000136</v>
      </c>
      <c r="I1075">
        <v>0.35927175830840147</v>
      </c>
    </row>
    <row r="1076" spans="1:9" x14ac:dyDescent="0.25">
      <c r="A1076">
        <v>18.1455612578984</v>
      </c>
      <c r="B1076">
        <v>18.1455612578984</v>
      </c>
      <c r="C1076">
        <v>197</v>
      </c>
      <c r="E1076">
        <v>215.21</v>
      </c>
      <c r="G1076">
        <v>18.210000000000008</v>
      </c>
      <c r="I1076">
        <v>0.35386459144210702</v>
      </c>
    </row>
    <row r="1077" spans="1:9" x14ac:dyDescent="0.25">
      <c r="A1077">
        <v>22.2513619627595</v>
      </c>
      <c r="B1077">
        <v>22.2513619627595</v>
      </c>
      <c r="C1077">
        <v>197</v>
      </c>
      <c r="E1077">
        <v>219.33</v>
      </c>
      <c r="G1077">
        <v>22.330000000000013</v>
      </c>
      <c r="I1077">
        <v>0.35216317617784421</v>
      </c>
    </row>
    <row r="1078" spans="1:9" x14ac:dyDescent="0.25">
      <c r="A1078">
        <v>26.297316939732099</v>
      </c>
      <c r="B1078">
        <v>26.297316939732099</v>
      </c>
      <c r="C1078">
        <v>197</v>
      </c>
      <c r="E1078">
        <v>223.39</v>
      </c>
      <c r="G1078">
        <v>26.389999999999986</v>
      </c>
      <c r="I1078">
        <v>0.35120523026861572</v>
      </c>
    </row>
    <row r="1079" spans="1:9" x14ac:dyDescent="0.25">
      <c r="A1079">
        <v>25.011585949640299</v>
      </c>
      <c r="B1079">
        <v>25.011585949640299</v>
      </c>
      <c r="C1079">
        <v>197</v>
      </c>
      <c r="E1079">
        <v>222.1</v>
      </c>
      <c r="G1079">
        <v>25.099999999999994</v>
      </c>
      <c r="I1079">
        <v>0.35224721258842756</v>
      </c>
    </row>
    <row r="1080" spans="1:9" x14ac:dyDescent="0.25">
      <c r="A1080">
        <v>154.762130283077</v>
      </c>
      <c r="B1080">
        <v>154.762130283077</v>
      </c>
      <c r="C1080">
        <v>197</v>
      </c>
      <c r="E1080">
        <v>352.25</v>
      </c>
      <c r="G1080">
        <v>155.25</v>
      </c>
      <c r="I1080">
        <v>0.31424780478132103</v>
      </c>
    </row>
    <row r="1081" spans="1:9" x14ac:dyDescent="0.25">
      <c r="A1081">
        <v>163.11883152805501</v>
      </c>
      <c r="B1081">
        <v>163.11883152805501</v>
      </c>
      <c r="C1081">
        <v>197</v>
      </c>
      <c r="E1081">
        <v>360.63</v>
      </c>
      <c r="G1081">
        <v>163.63</v>
      </c>
      <c r="I1081">
        <v>0.31239288146732508</v>
      </c>
    </row>
    <row r="1082" spans="1:9" x14ac:dyDescent="0.25">
      <c r="A1082">
        <v>181.69850209493299</v>
      </c>
      <c r="B1082">
        <v>181.69850209493299</v>
      </c>
      <c r="C1082">
        <v>197</v>
      </c>
      <c r="E1082">
        <v>379.29</v>
      </c>
      <c r="G1082">
        <v>182.29000000000002</v>
      </c>
      <c r="I1082">
        <v>0.32448181747053029</v>
      </c>
    </row>
    <row r="1083" spans="1:9" x14ac:dyDescent="0.25">
      <c r="A1083">
        <v>158.840571190502</v>
      </c>
      <c r="B1083">
        <v>158.840571190502</v>
      </c>
      <c r="C1083">
        <v>197</v>
      </c>
      <c r="E1083">
        <v>356.37</v>
      </c>
      <c r="G1083">
        <v>159.37</v>
      </c>
      <c r="I1083">
        <v>0.33220104756102176</v>
      </c>
    </row>
    <row r="1084" spans="1:9" x14ac:dyDescent="0.25">
      <c r="A1084">
        <v>161.82937981359299</v>
      </c>
      <c r="B1084">
        <v>161.82937981359299</v>
      </c>
      <c r="C1084">
        <v>197</v>
      </c>
      <c r="E1084">
        <v>359.37</v>
      </c>
      <c r="G1084">
        <v>162.37</v>
      </c>
      <c r="I1084">
        <v>0.3329557100492771</v>
      </c>
    </row>
    <row r="1085" spans="1:9" x14ac:dyDescent="0.25">
      <c r="A1085">
        <v>169.845616679621</v>
      </c>
      <c r="B1085">
        <v>169.845616679621</v>
      </c>
      <c r="C1085">
        <v>197</v>
      </c>
      <c r="E1085">
        <v>367.41</v>
      </c>
      <c r="G1085">
        <v>170.41000000000003</v>
      </c>
      <c r="I1085">
        <v>0.33119143265009227</v>
      </c>
    </row>
    <row r="1086" spans="1:9" x14ac:dyDescent="0.25">
      <c r="A1086">
        <v>51.331074068764998</v>
      </c>
      <c r="B1086">
        <v>51.331074068764998</v>
      </c>
      <c r="C1086">
        <v>197</v>
      </c>
      <c r="E1086">
        <v>248.52</v>
      </c>
      <c r="G1086">
        <v>51.52000000000001</v>
      </c>
      <c r="I1086">
        <v>0.3667040590741692</v>
      </c>
    </row>
    <row r="1087" spans="1:9" x14ac:dyDescent="0.25">
      <c r="A1087">
        <v>114.462433801022</v>
      </c>
      <c r="B1087">
        <v>114.462433801022</v>
      </c>
      <c r="C1087">
        <v>367</v>
      </c>
      <c r="E1087">
        <v>252.04</v>
      </c>
      <c r="G1087">
        <v>114.96000000000001</v>
      </c>
      <c r="I1087">
        <v>0.4328168049565122</v>
      </c>
    </row>
    <row r="1088" spans="1:9" x14ac:dyDescent="0.25">
      <c r="A1088">
        <v>140.93619858638999</v>
      </c>
      <c r="B1088">
        <v>140.93619858638999</v>
      </c>
      <c r="C1088">
        <v>367</v>
      </c>
      <c r="E1088">
        <v>225.44</v>
      </c>
      <c r="G1088">
        <v>141.56</v>
      </c>
      <c r="I1088">
        <v>0.44066220232411024</v>
      </c>
    </row>
    <row r="1089" spans="1:9" x14ac:dyDescent="0.25">
      <c r="A1089">
        <v>51.008002035805497</v>
      </c>
      <c r="B1089">
        <v>51.008002035805497</v>
      </c>
      <c r="C1089">
        <v>367</v>
      </c>
      <c r="E1089">
        <v>418.21</v>
      </c>
      <c r="G1089">
        <v>51.20999999999998</v>
      </c>
      <c r="I1089">
        <v>0.39445023275626434</v>
      </c>
    </row>
    <row r="1090" spans="1:9" x14ac:dyDescent="0.25">
      <c r="A1090">
        <v>58.244077058166901</v>
      </c>
      <c r="B1090">
        <v>58.244077058166901</v>
      </c>
      <c r="C1090">
        <v>367</v>
      </c>
      <c r="E1090">
        <v>425.48</v>
      </c>
      <c r="G1090">
        <v>58.480000000000018</v>
      </c>
      <c r="I1090">
        <v>0.4034250031346045</v>
      </c>
    </row>
    <row r="1091" spans="1:9" x14ac:dyDescent="0.25">
      <c r="A1091">
        <v>94.753321211863195</v>
      </c>
      <c r="B1091">
        <v>94.753321211863195</v>
      </c>
      <c r="C1091">
        <v>367</v>
      </c>
      <c r="E1091">
        <v>462.13</v>
      </c>
      <c r="G1091">
        <v>95.13</v>
      </c>
      <c r="I1091">
        <v>0.3959621445777361</v>
      </c>
    </row>
    <row r="1092" spans="1:9" x14ac:dyDescent="0.25">
      <c r="A1092">
        <v>121.039660411157</v>
      </c>
      <c r="B1092">
        <v>121.039660411157</v>
      </c>
      <c r="C1092">
        <v>367</v>
      </c>
      <c r="E1092">
        <v>488.51</v>
      </c>
      <c r="G1092">
        <v>121.50999999999999</v>
      </c>
      <c r="I1092">
        <v>0.38707891436341829</v>
      </c>
    </row>
    <row r="1093" spans="1:9" x14ac:dyDescent="0.25">
      <c r="A1093">
        <v>117.90205812128799</v>
      </c>
      <c r="B1093">
        <v>117.90205812128799</v>
      </c>
      <c r="C1093">
        <v>367</v>
      </c>
      <c r="E1093">
        <v>485.38</v>
      </c>
      <c r="G1093">
        <v>118.38</v>
      </c>
      <c r="I1093">
        <v>0.40373532582531024</v>
      </c>
    </row>
    <row r="1094" spans="1:9" x14ac:dyDescent="0.25">
      <c r="A1094">
        <v>114.788787071724</v>
      </c>
      <c r="B1094">
        <v>114.788787071724</v>
      </c>
      <c r="C1094">
        <v>367</v>
      </c>
      <c r="E1094">
        <v>482.25</v>
      </c>
      <c r="G1094">
        <v>115.25</v>
      </c>
      <c r="I1094">
        <v>0.40018475338481385</v>
      </c>
    </row>
    <row r="1095" spans="1:9" x14ac:dyDescent="0.25">
      <c r="A1095">
        <v>111.642234932853</v>
      </c>
      <c r="B1095">
        <v>111.642234932853</v>
      </c>
      <c r="C1095">
        <v>367</v>
      </c>
      <c r="E1095">
        <v>479.12</v>
      </c>
      <c r="G1095">
        <v>112.12</v>
      </c>
      <c r="I1095">
        <v>0.42611939631377466</v>
      </c>
    </row>
    <row r="1096" spans="1:9" x14ac:dyDescent="0.25">
      <c r="A1096">
        <v>108.534809521862</v>
      </c>
      <c r="B1096">
        <v>108.534809521862</v>
      </c>
      <c r="C1096">
        <v>367</v>
      </c>
      <c r="E1096">
        <v>475.98</v>
      </c>
      <c r="G1096">
        <v>108.98000000000002</v>
      </c>
      <c r="I1096">
        <v>0.40850658665628231</v>
      </c>
    </row>
    <row r="1097" spans="1:9" x14ac:dyDescent="0.25">
      <c r="A1097">
        <v>100.695991875544</v>
      </c>
      <c r="B1097">
        <v>100.695991875544</v>
      </c>
      <c r="C1097">
        <v>367</v>
      </c>
      <c r="E1097">
        <v>468.11</v>
      </c>
      <c r="G1097">
        <v>101.11000000000001</v>
      </c>
      <c r="I1097">
        <v>0.40946308422116284</v>
      </c>
    </row>
    <row r="1098" spans="1:9" x14ac:dyDescent="0.25">
      <c r="A1098">
        <v>102.28051395582099</v>
      </c>
      <c r="B1098">
        <v>102.28051395582099</v>
      </c>
      <c r="C1098">
        <v>367</v>
      </c>
      <c r="E1098">
        <v>469.7</v>
      </c>
      <c r="G1098">
        <v>102.69999999999999</v>
      </c>
      <c r="I1098">
        <v>0.40845768663972315</v>
      </c>
    </row>
    <row r="1099" spans="1:9" x14ac:dyDescent="0.25">
      <c r="A1099">
        <v>99.144532654409403</v>
      </c>
      <c r="B1099">
        <v>99.144532654409403</v>
      </c>
      <c r="C1099">
        <v>367</v>
      </c>
      <c r="E1099">
        <v>466.55</v>
      </c>
      <c r="G1099">
        <v>99.550000000000011</v>
      </c>
      <c r="I1099">
        <v>0.40730019647474464</v>
      </c>
    </row>
    <row r="1100" spans="1:9" x14ac:dyDescent="0.25">
      <c r="A1100">
        <v>211.61595688636299</v>
      </c>
      <c r="B1100">
        <v>211.61595688636299</v>
      </c>
      <c r="C1100">
        <v>251</v>
      </c>
      <c r="E1100">
        <v>463.41</v>
      </c>
      <c r="G1100">
        <v>212.41000000000003</v>
      </c>
      <c r="I1100">
        <v>0.37382567376160758</v>
      </c>
    </row>
    <row r="1101" spans="1:9" x14ac:dyDescent="0.25">
      <c r="A1101">
        <v>208.46629547615899</v>
      </c>
      <c r="B1101">
        <v>208.46629547615899</v>
      </c>
      <c r="C1101">
        <v>251</v>
      </c>
      <c r="E1101">
        <v>460.25</v>
      </c>
      <c r="G1101">
        <v>209.25</v>
      </c>
      <c r="I1101">
        <v>0.37453023839474781</v>
      </c>
    </row>
    <row r="1102" spans="1:9" x14ac:dyDescent="0.25">
      <c r="A1102">
        <v>205.32722393709901</v>
      </c>
      <c r="B1102">
        <v>205.32722393709901</v>
      </c>
      <c r="C1102">
        <v>251</v>
      </c>
      <c r="E1102">
        <v>457.1</v>
      </c>
      <c r="G1102">
        <v>206.10000000000002</v>
      </c>
      <c r="I1102">
        <v>0.37495199558516074</v>
      </c>
    </row>
    <row r="1103" spans="1:9" x14ac:dyDescent="0.25">
      <c r="A1103">
        <v>202.42593739103799</v>
      </c>
      <c r="B1103">
        <v>202.42593739103799</v>
      </c>
      <c r="C1103">
        <v>251</v>
      </c>
      <c r="E1103">
        <v>453.94</v>
      </c>
      <c r="G1103">
        <v>202.94</v>
      </c>
      <c r="I1103">
        <v>0.25330768156204153</v>
      </c>
    </row>
    <row r="1104" spans="1:9" x14ac:dyDescent="0.25">
      <c r="A1104">
        <v>199.269738027264</v>
      </c>
      <c r="B1104">
        <v>199.269738027264</v>
      </c>
      <c r="C1104">
        <v>251</v>
      </c>
      <c r="E1104">
        <v>450.78</v>
      </c>
      <c r="G1104">
        <v>199.77999999999997</v>
      </c>
      <c r="I1104">
        <v>0.2554119395014392</v>
      </c>
    </row>
    <row r="1105" spans="1:9" x14ac:dyDescent="0.25">
      <c r="A1105">
        <v>830.75706099036995</v>
      </c>
      <c r="B1105">
        <v>830.75706099036995</v>
      </c>
      <c r="C1105">
        <v>1283</v>
      </c>
      <c r="E1105">
        <v>447.62</v>
      </c>
      <c r="G1105">
        <v>835.38</v>
      </c>
      <c r="I1105">
        <v>0.55339354660514317</v>
      </c>
    </row>
    <row r="1106" spans="1:9" x14ac:dyDescent="0.25">
      <c r="A1106">
        <v>835.56901660192796</v>
      </c>
      <c r="B1106">
        <v>835.56901660192796</v>
      </c>
      <c r="C1106">
        <v>1283</v>
      </c>
      <c r="E1106">
        <v>444.46</v>
      </c>
      <c r="G1106">
        <v>838.54</v>
      </c>
      <c r="I1106">
        <v>0.35430431441219351</v>
      </c>
    </row>
    <row r="1107" spans="1:9" x14ac:dyDescent="0.25">
      <c r="A1107">
        <v>838.70055602565196</v>
      </c>
      <c r="B1107">
        <v>838.70055602565196</v>
      </c>
      <c r="C1107">
        <v>1283</v>
      </c>
      <c r="E1107">
        <v>441.29</v>
      </c>
      <c r="G1107">
        <v>841.71</v>
      </c>
      <c r="I1107">
        <v>0.35753929195899692</v>
      </c>
    </row>
    <row r="1108" spans="1:9" x14ac:dyDescent="0.25">
      <c r="A1108">
        <v>127.01661452214501</v>
      </c>
      <c r="B1108">
        <v>127.01661452214501</v>
      </c>
      <c r="C1108">
        <v>311</v>
      </c>
      <c r="E1108">
        <v>438.12</v>
      </c>
      <c r="G1108">
        <v>127.12</v>
      </c>
      <c r="I1108">
        <v>8.1329041736154351E-2</v>
      </c>
    </row>
    <row r="1109" spans="1:9" x14ac:dyDescent="0.25">
      <c r="A1109">
        <v>293.85088412937699</v>
      </c>
      <c r="B1109">
        <v>293.85088412937699</v>
      </c>
      <c r="C1109">
        <v>141</v>
      </c>
      <c r="E1109">
        <v>434.95</v>
      </c>
      <c r="G1109">
        <v>293.95</v>
      </c>
      <c r="I1109">
        <v>3.3718615622723366E-2</v>
      </c>
    </row>
    <row r="1110" spans="1:9" x14ac:dyDescent="0.25">
      <c r="A1110">
        <v>290.66271342484498</v>
      </c>
      <c r="B1110">
        <v>290.66271342484498</v>
      </c>
      <c r="C1110">
        <v>141</v>
      </c>
      <c r="E1110">
        <v>431.78</v>
      </c>
      <c r="G1110">
        <v>290.77999999999997</v>
      </c>
      <c r="I1110">
        <v>4.0335158936306514E-2</v>
      </c>
    </row>
    <row r="1111" spans="1:9" x14ac:dyDescent="0.25">
      <c r="A1111">
        <v>287.53127698430001</v>
      </c>
      <c r="B1111">
        <v>287.53127698430001</v>
      </c>
      <c r="C1111">
        <v>141</v>
      </c>
      <c r="E1111">
        <v>428.6</v>
      </c>
      <c r="G1111">
        <v>287.60000000000002</v>
      </c>
      <c r="I1111">
        <v>2.3895346210019406E-2</v>
      </c>
    </row>
    <row r="1112" spans="1:9" x14ac:dyDescent="0.25">
      <c r="A1112">
        <v>258.81554874671099</v>
      </c>
      <c r="B1112">
        <v>258.81554874671099</v>
      </c>
      <c r="C1112">
        <v>141</v>
      </c>
      <c r="E1112">
        <v>399.9</v>
      </c>
      <c r="G1112">
        <v>258.89999999999998</v>
      </c>
      <c r="I1112">
        <v>3.2619255808802393E-2</v>
      </c>
    </row>
    <row r="1113" spans="1:9" x14ac:dyDescent="0.25">
      <c r="A1113">
        <v>281.16382485964903</v>
      </c>
      <c r="B1113">
        <v>281.16382485964903</v>
      </c>
      <c r="C1113">
        <v>141</v>
      </c>
      <c r="E1113">
        <v>422.24</v>
      </c>
      <c r="G1113">
        <v>281.24</v>
      </c>
      <c r="I1113">
        <v>2.7085457385501131E-2</v>
      </c>
    </row>
    <row r="1114" spans="1:9" x14ac:dyDescent="0.25">
      <c r="A1114">
        <v>269.59443541743798</v>
      </c>
      <c r="B1114">
        <v>269.59443541743798</v>
      </c>
      <c r="C1114">
        <v>141</v>
      </c>
      <c r="E1114">
        <v>410.68</v>
      </c>
      <c r="G1114">
        <v>269.68</v>
      </c>
      <c r="I1114">
        <v>3.1728189914724335E-2</v>
      </c>
    </row>
    <row r="1115" spans="1:9" x14ac:dyDescent="0.25">
      <c r="A1115">
        <v>266.47254547704</v>
      </c>
      <c r="B1115">
        <v>266.47254547704</v>
      </c>
      <c r="C1115">
        <v>141</v>
      </c>
      <c r="E1115">
        <v>407.56</v>
      </c>
      <c r="G1115">
        <v>266.56</v>
      </c>
      <c r="I1115">
        <v>3.2808569537815746E-2</v>
      </c>
    </row>
    <row r="1116" spans="1:9" x14ac:dyDescent="0.25">
      <c r="A1116">
        <v>238.57826728864299</v>
      </c>
      <c r="B1116">
        <v>238.57826728864299</v>
      </c>
      <c r="C1116">
        <v>141</v>
      </c>
      <c r="E1116">
        <v>379.67</v>
      </c>
      <c r="G1116">
        <v>238.67000000000002</v>
      </c>
      <c r="I1116">
        <v>3.8434956784273347E-2</v>
      </c>
    </row>
    <row r="1117" spans="1:9" x14ac:dyDescent="0.25">
      <c r="A1117">
        <v>256.14141156091603</v>
      </c>
      <c r="B1117">
        <v>256.14141156091603</v>
      </c>
      <c r="C1117">
        <v>141</v>
      </c>
      <c r="E1117">
        <v>397.21</v>
      </c>
      <c r="G1117">
        <v>256.20999999999998</v>
      </c>
      <c r="I1117">
        <v>2.6770398924301664E-2</v>
      </c>
    </row>
    <row r="1118" spans="1:9" x14ac:dyDescent="0.25">
      <c r="A1118">
        <v>232.718295921193</v>
      </c>
      <c r="B1118">
        <v>232.718295921193</v>
      </c>
      <c r="C1118">
        <v>141</v>
      </c>
      <c r="E1118">
        <v>373.8</v>
      </c>
      <c r="G1118">
        <v>232.8</v>
      </c>
      <c r="I1118">
        <v>3.5096253783078762E-2</v>
      </c>
    </row>
    <row r="1119" spans="1:9" x14ac:dyDescent="0.25">
      <c r="A1119">
        <v>261.51802756917903</v>
      </c>
      <c r="B1119">
        <v>261.51802756917903</v>
      </c>
      <c r="C1119">
        <v>141</v>
      </c>
      <c r="E1119">
        <v>403.12</v>
      </c>
      <c r="G1119">
        <v>262.12</v>
      </c>
      <c r="I1119">
        <v>0.22965528415267011</v>
      </c>
    </row>
    <row r="1120" spans="1:9" x14ac:dyDescent="0.25">
      <c r="A1120">
        <v>258.33963174173698</v>
      </c>
      <c r="B1120">
        <v>258.33963174173698</v>
      </c>
      <c r="C1120">
        <v>141</v>
      </c>
      <c r="E1120">
        <v>399.92</v>
      </c>
      <c r="G1120">
        <v>258.92</v>
      </c>
      <c r="I1120">
        <v>0.22414964400704301</v>
      </c>
    </row>
    <row r="1121" spans="1:9" x14ac:dyDescent="0.25">
      <c r="A1121">
        <v>242.175564689937</v>
      </c>
      <c r="B1121">
        <v>242.175564689937</v>
      </c>
      <c r="C1121">
        <v>154</v>
      </c>
      <c r="E1121">
        <v>396.73</v>
      </c>
      <c r="G1121">
        <v>242.73000000000002</v>
      </c>
      <c r="I1121">
        <v>0.22841647512174568</v>
      </c>
    </row>
    <row r="1122" spans="1:9" x14ac:dyDescent="0.25">
      <c r="A1122">
        <v>238.98134266919399</v>
      </c>
      <c r="B1122">
        <v>238.98134266919399</v>
      </c>
      <c r="C1122">
        <v>154</v>
      </c>
      <c r="E1122">
        <v>393.53</v>
      </c>
      <c r="G1122">
        <v>239.52999999999997</v>
      </c>
      <c r="I1122">
        <v>0.22905578875547128</v>
      </c>
    </row>
    <row r="1123" spans="1:9" x14ac:dyDescent="0.25">
      <c r="A1123">
        <v>235.790611527598</v>
      </c>
      <c r="B1123">
        <v>235.790611527598</v>
      </c>
      <c r="C1123">
        <v>154</v>
      </c>
      <c r="E1123">
        <v>390.34</v>
      </c>
      <c r="G1123">
        <v>236.33999999999997</v>
      </c>
      <c r="I1123">
        <v>0.23245683016077356</v>
      </c>
    </row>
    <row r="1124" spans="1:9" x14ac:dyDescent="0.25">
      <c r="A1124">
        <v>232.61498284131901</v>
      </c>
      <c r="B1124">
        <v>232.61498284131901</v>
      </c>
      <c r="C1124">
        <v>154</v>
      </c>
      <c r="E1124">
        <v>387.14</v>
      </c>
      <c r="G1124">
        <v>233.14</v>
      </c>
      <c r="I1124">
        <v>0.22519394298746734</v>
      </c>
    </row>
    <row r="1125" spans="1:9" x14ac:dyDescent="0.25">
      <c r="A1125">
        <v>229.41194278288</v>
      </c>
      <c r="B1125">
        <v>229.41194278288</v>
      </c>
      <c r="C1125">
        <v>154</v>
      </c>
      <c r="E1125">
        <v>383.94</v>
      </c>
      <c r="G1125">
        <v>229.94</v>
      </c>
      <c r="I1125">
        <v>0.22965000309645717</v>
      </c>
    </row>
    <row r="1126" spans="1:9" x14ac:dyDescent="0.25">
      <c r="A1126">
        <v>226.206462204253</v>
      </c>
      <c r="B1126">
        <v>226.206462204253</v>
      </c>
      <c r="C1126">
        <v>154</v>
      </c>
      <c r="E1126">
        <v>380.74</v>
      </c>
      <c r="G1126">
        <v>226.74</v>
      </c>
      <c r="I1126">
        <v>0.23530819253197877</v>
      </c>
    </row>
    <row r="1127" spans="1:9" x14ac:dyDescent="0.25">
      <c r="A1127">
        <v>282.90306490397001</v>
      </c>
      <c r="B1127">
        <v>282.90306490397001</v>
      </c>
      <c r="C1127">
        <v>94</v>
      </c>
      <c r="E1127">
        <v>377.53</v>
      </c>
      <c r="G1127">
        <v>283.52999999999997</v>
      </c>
      <c r="I1127">
        <v>0.22111772864598722</v>
      </c>
    </row>
    <row r="1128" spans="1:9" x14ac:dyDescent="0.25">
      <c r="A1128">
        <v>279.702690375553</v>
      </c>
      <c r="B1128">
        <v>279.702690375553</v>
      </c>
      <c r="C1128">
        <v>94</v>
      </c>
      <c r="E1128">
        <v>374.33</v>
      </c>
      <c r="G1128">
        <v>280.33</v>
      </c>
      <c r="I1128">
        <v>0.22377541627616732</v>
      </c>
    </row>
    <row r="1129" spans="1:9" x14ac:dyDescent="0.25">
      <c r="A1129">
        <v>276.50766836613201</v>
      </c>
      <c r="B1129">
        <v>276.50766836613201</v>
      </c>
      <c r="C1129">
        <v>94</v>
      </c>
      <c r="E1129">
        <v>371.13</v>
      </c>
      <c r="G1129">
        <v>277.13</v>
      </c>
      <c r="I1129">
        <v>0.22456306927001285</v>
      </c>
    </row>
    <row r="1130" spans="1:9" x14ac:dyDescent="0.25">
      <c r="A1130">
        <v>273.34180797867901</v>
      </c>
      <c r="B1130">
        <v>273.34180797867901</v>
      </c>
      <c r="C1130">
        <v>94</v>
      </c>
      <c r="E1130">
        <v>367.92</v>
      </c>
      <c r="G1130">
        <v>273.92</v>
      </c>
      <c r="I1130">
        <v>0.21108061526029548</v>
      </c>
    </row>
    <row r="1131" spans="1:9" x14ac:dyDescent="0.25">
      <c r="A1131">
        <v>270.13341905564198</v>
      </c>
      <c r="B1131">
        <v>270.13341905564198</v>
      </c>
      <c r="C1131">
        <v>94</v>
      </c>
      <c r="E1131">
        <v>364.71</v>
      </c>
      <c r="G1131">
        <v>270.70999999999998</v>
      </c>
      <c r="I1131">
        <v>0.2129884172575818</v>
      </c>
    </row>
    <row r="1132" spans="1:9" x14ac:dyDescent="0.25">
      <c r="A1132">
        <v>266.92974194627197</v>
      </c>
      <c r="B1132">
        <v>266.92974194627197</v>
      </c>
      <c r="C1132">
        <v>94</v>
      </c>
      <c r="E1132">
        <v>361.51</v>
      </c>
      <c r="G1132">
        <v>267.51</v>
      </c>
      <c r="I1132">
        <v>0.21691078977534162</v>
      </c>
    </row>
    <row r="1133" spans="1:9" x14ac:dyDescent="0.25">
      <c r="A1133">
        <v>263.32348468249103</v>
      </c>
      <c r="B1133">
        <v>263.32348468249103</v>
      </c>
      <c r="C1133">
        <v>94</v>
      </c>
      <c r="E1133">
        <v>358.3</v>
      </c>
      <c r="G1133">
        <v>264.3</v>
      </c>
      <c r="I1133">
        <v>0.36947231082443571</v>
      </c>
    </row>
    <row r="1134" spans="1:9" x14ac:dyDescent="0.25">
      <c r="A1134">
        <v>260.12364027193303</v>
      </c>
      <c r="B1134">
        <v>260.12364027193303</v>
      </c>
      <c r="C1134">
        <v>94</v>
      </c>
      <c r="E1134">
        <v>355.09</v>
      </c>
      <c r="G1134">
        <v>261.08999999999997</v>
      </c>
      <c r="I1134">
        <v>0.37012514001568342</v>
      </c>
    </row>
    <row r="1135" spans="1:9" x14ac:dyDescent="0.25">
      <c r="A1135">
        <v>286.81788765052698</v>
      </c>
      <c r="B1135">
        <v>286.81788765052698</v>
      </c>
      <c r="C1135">
        <v>64</v>
      </c>
      <c r="E1135">
        <v>351.88</v>
      </c>
      <c r="G1135">
        <v>287.88</v>
      </c>
      <c r="I1135">
        <v>0.36894273637384023</v>
      </c>
    </row>
    <row r="1136" spans="1:9" x14ac:dyDescent="0.25">
      <c r="A1136">
        <v>284.09066803178399</v>
      </c>
      <c r="B1136">
        <v>284.09066803178399</v>
      </c>
      <c r="C1136">
        <v>64</v>
      </c>
      <c r="E1136">
        <v>348.68</v>
      </c>
      <c r="G1136">
        <v>284.68</v>
      </c>
      <c r="I1136">
        <v>0.20701558529437103</v>
      </c>
    </row>
    <row r="1137" spans="1:9" x14ac:dyDescent="0.25">
      <c r="A1137">
        <v>280.880888338261</v>
      </c>
      <c r="B1137">
        <v>280.880888338261</v>
      </c>
      <c r="C1137">
        <v>64</v>
      </c>
      <c r="E1137">
        <v>345.47</v>
      </c>
      <c r="G1137">
        <v>281.47000000000003</v>
      </c>
      <c r="I1137">
        <v>0.2092982064657069</v>
      </c>
    </row>
    <row r="1138" spans="1:9" x14ac:dyDescent="0.25">
      <c r="A1138">
        <v>1660.6634150611401</v>
      </c>
      <c r="B1138">
        <v>1660.6634150611401</v>
      </c>
      <c r="C1138">
        <v>2016</v>
      </c>
      <c r="E1138">
        <v>342.26</v>
      </c>
      <c r="G1138">
        <v>1673.74</v>
      </c>
      <c r="I1138">
        <v>0.7812793467838447</v>
      </c>
    </row>
    <row r="1139" spans="1:9" x14ac:dyDescent="0.25">
      <c r="A1139">
        <v>1663.64276407493</v>
      </c>
      <c r="B1139">
        <v>1663.64276407493</v>
      </c>
      <c r="C1139">
        <v>2016</v>
      </c>
      <c r="E1139">
        <v>339.05</v>
      </c>
      <c r="G1139">
        <v>1676.95</v>
      </c>
      <c r="I1139">
        <v>0.79353802588449374</v>
      </c>
    </row>
    <row r="1140" spans="1:9" x14ac:dyDescent="0.25">
      <c r="A1140">
        <v>1667.0484653108399</v>
      </c>
      <c r="B1140">
        <v>1667.0484653108399</v>
      </c>
      <c r="C1140">
        <v>2016</v>
      </c>
      <c r="E1140">
        <v>335.84</v>
      </c>
      <c r="G1140">
        <v>1680.16</v>
      </c>
      <c r="I1140">
        <v>0.78037417205267234</v>
      </c>
    </row>
    <row r="1141" spans="1:9" x14ac:dyDescent="0.25">
      <c r="A1141">
        <v>268.03425006823198</v>
      </c>
      <c r="B1141">
        <v>268.03425006823198</v>
      </c>
      <c r="C1141">
        <v>64</v>
      </c>
      <c r="E1141">
        <v>332.63</v>
      </c>
      <c r="G1141">
        <v>268.63</v>
      </c>
      <c r="I1141">
        <v>0.22177341762573494</v>
      </c>
    </row>
    <row r="1142" spans="1:9" x14ac:dyDescent="0.25">
      <c r="A1142">
        <v>264.81535932888403</v>
      </c>
      <c r="B1142">
        <v>264.81535932888403</v>
      </c>
      <c r="C1142">
        <v>64</v>
      </c>
      <c r="E1142">
        <v>329.42</v>
      </c>
      <c r="G1142">
        <v>265.42</v>
      </c>
      <c r="I1142">
        <v>0.22780524117096959</v>
      </c>
    </row>
    <row r="1143" spans="1:9" x14ac:dyDescent="0.25">
      <c r="A1143">
        <v>235.44909450425999</v>
      </c>
      <c r="B1143">
        <v>235.44909450425999</v>
      </c>
      <c r="C1143">
        <v>64</v>
      </c>
      <c r="E1143">
        <v>300.11</v>
      </c>
      <c r="G1143">
        <v>236.11</v>
      </c>
      <c r="I1143">
        <v>0.27991423308628377</v>
      </c>
    </row>
    <row r="1144" spans="1:9" x14ac:dyDescent="0.25">
      <c r="A1144">
        <v>229.31510031735101</v>
      </c>
      <c r="B1144">
        <v>229.31510031735101</v>
      </c>
      <c r="C1144">
        <v>64</v>
      </c>
      <c r="E1144">
        <v>293.93</v>
      </c>
      <c r="G1144">
        <v>229.93</v>
      </c>
      <c r="I1144">
        <v>0.26742907956725798</v>
      </c>
    </row>
    <row r="1145" spans="1:9" x14ac:dyDescent="0.25">
      <c r="A1145">
        <v>8.6512799317943792</v>
      </c>
      <c r="B1145">
        <v>8.6512799317943792</v>
      </c>
      <c r="C1145">
        <v>180</v>
      </c>
      <c r="E1145">
        <v>188.68</v>
      </c>
      <c r="G1145">
        <v>8.6800000000000068</v>
      </c>
      <c r="I1145">
        <v>0.33087636181598673</v>
      </c>
    </row>
    <row r="1146" spans="1:9" x14ac:dyDescent="0.25">
      <c r="A1146">
        <v>2.7018067942953401</v>
      </c>
      <c r="B1146">
        <v>2.7018067942953401</v>
      </c>
      <c r="C1146">
        <v>180</v>
      </c>
      <c r="E1146">
        <v>177.29</v>
      </c>
      <c r="G1146">
        <v>2.710000000000008</v>
      </c>
      <c r="I1146">
        <v>0.30233231382538145</v>
      </c>
    </row>
    <row r="1147" spans="1:9" x14ac:dyDescent="0.25">
      <c r="A1147">
        <v>7.61578778453665</v>
      </c>
      <c r="B1147">
        <v>7.61578778453665</v>
      </c>
      <c r="C1147">
        <v>180</v>
      </c>
      <c r="E1147">
        <v>172.36</v>
      </c>
      <c r="G1147">
        <v>7.6399999999999864</v>
      </c>
      <c r="I1147">
        <v>0.31691381496513676</v>
      </c>
    </row>
    <row r="1148" spans="1:9" x14ac:dyDescent="0.25">
      <c r="A1148">
        <v>21.737487274933599</v>
      </c>
      <c r="B1148">
        <v>21.737487274933599</v>
      </c>
      <c r="C1148">
        <v>180</v>
      </c>
      <c r="E1148">
        <v>158.19</v>
      </c>
      <c r="G1148">
        <v>21.810000000000002</v>
      </c>
      <c r="I1148">
        <v>0.33247466788813868</v>
      </c>
    </row>
    <row r="1149" spans="1:9" x14ac:dyDescent="0.25">
      <c r="A1149">
        <v>35.609262575555299</v>
      </c>
      <c r="B1149">
        <v>35.609262575555299</v>
      </c>
      <c r="C1149">
        <v>180</v>
      </c>
      <c r="E1149">
        <v>144.27000000000001</v>
      </c>
      <c r="G1149">
        <v>35.72999999999999</v>
      </c>
      <c r="I1149">
        <v>0.33791610535877714</v>
      </c>
    </row>
    <row r="1150" spans="1:9" x14ac:dyDescent="0.25">
      <c r="A1150">
        <v>24.995717440471701</v>
      </c>
      <c r="B1150">
        <v>24.995717440471701</v>
      </c>
      <c r="C1150">
        <v>180</v>
      </c>
      <c r="E1150">
        <v>154.91999999999999</v>
      </c>
      <c r="G1150">
        <v>25.080000000000013</v>
      </c>
      <c r="I1150">
        <v>0.33605486255307659</v>
      </c>
    </row>
    <row r="1151" spans="1:9" x14ac:dyDescent="0.25">
      <c r="A1151">
        <v>29.6231673779779</v>
      </c>
      <c r="B1151">
        <v>29.6231673779779</v>
      </c>
      <c r="C1151">
        <v>180</v>
      </c>
      <c r="E1151">
        <v>150.28</v>
      </c>
      <c r="G1151">
        <v>29.72</v>
      </c>
      <c r="I1151">
        <v>0.32581635942832687</v>
      </c>
    </row>
    <row r="1152" spans="1:9" x14ac:dyDescent="0.25">
      <c r="A1152">
        <v>4.3556971339042496</v>
      </c>
      <c r="B1152">
        <v>4.3556971339042496</v>
      </c>
      <c r="C1152">
        <v>180</v>
      </c>
      <c r="E1152">
        <v>184.36</v>
      </c>
      <c r="G1152">
        <v>4.3600000000000136</v>
      </c>
      <c r="I1152">
        <v>9.8689589352385559E-2</v>
      </c>
    </row>
    <row r="1153" spans="1:9" x14ac:dyDescent="0.25">
      <c r="A1153">
        <v>8.2423673103668804</v>
      </c>
      <c r="B1153">
        <v>8.2423673103668804</v>
      </c>
      <c r="C1153">
        <v>180</v>
      </c>
      <c r="E1153">
        <v>188.25</v>
      </c>
      <c r="G1153">
        <v>8.25</v>
      </c>
      <c r="I1153">
        <v>9.2517450098419177E-2</v>
      </c>
    </row>
    <row r="1154" spans="1:9" x14ac:dyDescent="0.25">
      <c r="A1154">
        <v>14.917021190238099</v>
      </c>
      <c r="B1154">
        <v>14.917021190238099</v>
      </c>
      <c r="C1154">
        <v>180</v>
      </c>
      <c r="E1154">
        <v>194.93</v>
      </c>
      <c r="G1154">
        <v>14.930000000000007</v>
      </c>
      <c r="I1154">
        <v>8.6931076770982441E-2</v>
      </c>
    </row>
    <row r="1155" spans="1:9" x14ac:dyDescent="0.25">
      <c r="A1155">
        <v>21.3618065664817</v>
      </c>
      <c r="B1155">
        <v>21.3618065664817</v>
      </c>
      <c r="C1155">
        <v>180</v>
      </c>
      <c r="E1155">
        <v>201.42</v>
      </c>
      <c r="G1155">
        <v>21.419999999999987</v>
      </c>
      <c r="I1155">
        <v>0.2716780276297257</v>
      </c>
    </row>
    <row r="1156" spans="1:9" x14ac:dyDescent="0.25">
      <c r="A1156">
        <v>38.996355088811299</v>
      </c>
      <c r="B1156">
        <v>38.996355088811299</v>
      </c>
      <c r="C1156">
        <v>180</v>
      </c>
      <c r="E1156">
        <v>219.1</v>
      </c>
      <c r="G1156">
        <v>39.099999999999994</v>
      </c>
      <c r="I1156">
        <v>0.2650764992038242</v>
      </c>
    </row>
    <row r="1157" spans="1:9" x14ac:dyDescent="0.25">
      <c r="A1157">
        <v>61.8006713603299</v>
      </c>
      <c r="B1157">
        <v>61.8006713603299</v>
      </c>
      <c r="C1157">
        <v>180</v>
      </c>
      <c r="E1157">
        <v>241.96</v>
      </c>
      <c r="G1157">
        <v>61.960000000000008</v>
      </c>
      <c r="I1157">
        <v>0.25714757855085124</v>
      </c>
    </row>
    <row r="1158" spans="1:9" x14ac:dyDescent="0.25">
      <c r="A1158">
        <v>42.472607691381299</v>
      </c>
      <c r="B1158">
        <v>42.472607691381299</v>
      </c>
      <c r="C1158">
        <v>180</v>
      </c>
      <c r="E1158">
        <v>222.52</v>
      </c>
      <c r="G1158">
        <v>42.52000000000001</v>
      </c>
      <c r="I1158">
        <v>0.11145886316724211</v>
      </c>
    </row>
    <row r="1159" spans="1:9" x14ac:dyDescent="0.25">
      <c r="A1159">
        <v>214.87233854101501</v>
      </c>
      <c r="B1159">
        <v>214.87233854101501</v>
      </c>
      <c r="C1159">
        <v>350</v>
      </c>
      <c r="E1159">
        <v>134.72999999999999</v>
      </c>
      <c r="G1159">
        <v>215.27</v>
      </c>
      <c r="I1159">
        <v>0.1847268355948338</v>
      </c>
    </row>
    <row r="1160" spans="1:9" x14ac:dyDescent="0.25">
      <c r="A1160">
        <v>221.85439668838899</v>
      </c>
      <c r="B1160">
        <v>221.85439668838899</v>
      </c>
      <c r="C1160">
        <v>350</v>
      </c>
      <c r="E1160">
        <v>127.73</v>
      </c>
      <c r="G1160">
        <v>222.26999999999998</v>
      </c>
      <c r="I1160">
        <v>0.18698128924775897</v>
      </c>
    </row>
    <row r="1161" spans="1:9" x14ac:dyDescent="0.25">
      <c r="A1161">
        <v>223.35423736897499</v>
      </c>
      <c r="B1161">
        <v>223.35423736897499</v>
      </c>
      <c r="C1161">
        <v>350</v>
      </c>
      <c r="E1161">
        <v>126.23</v>
      </c>
      <c r="G1161">
        <v>223.76999999999998</v>
      </c>
      <c r="I1161">
        <v>0.18579909327657398</v>
      </c>
    </row>
    <row r="1162" spans="1:9" x14ac:dyDescent="0.25">
      <c r="A1162">
        <v>219.56041460972801</v>
      </c>
      <c r="B1162">
        <v>219.56041460972801</v>
      </c>
      <c r="C1162">
        <v>350</v>
      </c>
      <c r="E1162">
        <v>130.04</v>
      </c>
      <c r="G1162">
        <v>219.96</v>
      </c>
      <c r="I1162">
        <v>0.18166275244225966</v>
      </c>
    </row>
    <row r="1163" spans="1:9" x14ac:dyDescent="0.25">
      <c r="A1163">
        <v>221.11839468282801</v>
      </c>
      <c r="B1163">
        <v>221.11839468282801</v>
      </c>
      <c r="C1163">
        <v>350</v>
      </c>
      <c r="E1163">
        <v>128.47999999999999</v>
      </c>
      <c r="G1163">
        <v>221.52</v>
      </c>
      <c r="I1163">
        <v>0.18129528583062426</v>
      </c>
    </row>
    <row r="1164" spans="1:9" x14ac:dyDescent="0.25">
      <c r="A1164">
        <v>225.258116239788</v>
      </c>
      <c r="B1164">
        <v>225.258116239788</v>
      </c>
      <c r="C1164">
        <v>350</v>
      </c>
      <c r="E1164">
        <v>124.33</v>
      </c>
      <c r="G1164">
        <v>225.67000000000002</v>
      </c>
      <c r="I1164">
        <v>0.1825159570222098</v>
      </c>
    </row>
    <row r="1165" spans="1:9" x14ac:dyDescent="0.25">
      <c r="A1165">
        <v>198.701188887717</v>
      </c>
      <c r="B1165">
        <v>198.701188887717</v>
      </c>
      <c r="C1165">
        <v>350</v>
      </c>
      <c r="E1165">
        <v>150.94999999999999</v>
      </c>
      <c r="G1165">
        <v>199.05</v>
      </c>
      <c r="I1165">
        <v>0.17523793633911891</v>
      </c>
    </row>
    <row r="1166" spans="1:9" x14ac:dyDescent="0.25">
      <c r="A1166">
        <v>205.586333604429</v>
      </c>
      <c r="B1166">
        <v>205.586333604429</v>
      </c>
      <c r="C1166">
        <v>350</v>
      </c>
      <c r="E1166">
        <v>144.02000000000001</v>
      </c>
      <c r="G1166">
        <v>205.98</v>
      </c>
      <c r="I1166">
        <v>0.19111874724293082</v>
      </c>
    </row>
    <row r="1167" spans="1:9" x14ac:dyDescent="0.25">
      <c r="A1167">
        <v>204.917059153092</v>
      </c>
      <c r="B1167">
        <v>204.917059153092</v>
      </c>
      <c r="C1167">
        <v>350</v>
      </c>
      <c r="E1167">
        <v>144.69999999999999</v>
      </c>
      <c r="G1167">
        <v>205.3</v>
      </c>
      <c r="I1167">
        <v>0.18652744613152145</v>
      </c>
    </row>
    <row r="1168" spans="1:9" x14ac:dyDescent="0.25">
      <c r="A1168">
        <v>201.82192947442701</v>
      </c>
      <c r="B1168">
        <v>201.82192947442701</v>
      </c>
      <c r="C1168">
        <v>350</v>
      </c>
      <c r="E1168">
        <v>147.79</v>
      </c>
      <c r="G1168">
        <v>202.21</v>
      </c>
      <c r="I1168">
        <v>0.19191460638593505</v>
      </c>
    </row>
    <row r="1169" spans="1:9" x14ac:dyDescent="0.25">
      <c r="A1169">
        <v>90.420314819391905</v>
      </c>
      <c r="B1169">
        <v>90.420314819391905</v>
      </c>
      <c r="C1169">
        <v>234</v>
      </c>
      <c r="E1169">
        <v>143.44999999999999</v>
      </c>
      <c r="G1169">
        <v>90.550000000000011</v>
      </c>
      <c r="I1169">
        <v>0.14321941535958754</v>
      </c>
    </row>
    <row r="1170" spans="1:9" x14ac:dyDescent="0.25">
      <c r="A1170">
        <v>97.0782682946287</v>
      </c>
      <c r="B1170">
        <v>97.0782682946287</v>
      </c>
      <c r="C1170">
        <v>234</v>
      </c>
      <c r="E1170">
        <v>136.78</v>
      </c>
      <c r="G1170">
        <v>97.22</v>
      </c>
      <c r="I1170">
        <v>0.14578451488510513</v>
      </c>
    </row>
    <row r="1171" spans="1:9" x14ac:dyDescent="0.25">
      <c r="A1171">
        <v>105.961277420396</v>
      </c>
      <c r="B1171">
        <v>105.961277420396</v>
      </c>
      <c r="C1171">
        <v>234</v>
      </c>
      <c r="E1171">
        <v>127.88</v>
      </c>
      <c r="G1171">
        <v>106.12</v>
      </c>
      <c r="I1171">
        <v>0.14956895929514044</v>
      </c>
    </row>
    <row r="1172" spans="1:9" x14ac:dyDescent="0.25">
      <c r="A1172">
        <v>135.342294173205</v>
      </c>
      <c r="B1172">
        <v>135.342294173205</v>
      </c>
      <c r="C1172">
        <v>234</v>
      </c>
      <c r="E1172">
        <v>98.13</v>
      </c>
      <c r="G1172">
        <v>135.87</v>
      </c>
      <c r="I1172">
        <v>0.3883902456723336</v>
      </c>
    </row>
    <row r="1173" spans="1:9" x14ac:dyDescent="0.25">
      <c r="A1173">
        <v>136.65419751486499</v>
      </c>
      <c r="B1173">
        <v>136.65419751486499</v>
      </c>
      <c r="C1173">
        <v>234</v>
      </c>
      <c r="E1173">
        <v>96.81</v>
      </c>
      <c r="G1173">
        <v>137.19</v>
      </c>
      <c r="I1173">
        <v>0.39055505877615576</v>
      </c>
    </row>
    <row r="1174" spans="1:9" x14ac:dyDescent="0.25">
      <c r="A1174">
        <v>126.656570952189</v>
      </c>
      <c r="B1174">
        <v>126.656570952189</v>
      </c>
      <c r="C1174">
        <v>234</v>
      </c>
      <c r="E1174">
        <v>106.85</v>
      </c>
      <c r="G1174">
        <v>127.15</v>
      </c>
      <c r="I1174">
        <v>0.38806846072434581</v>
      </c>
    </row>
    <row r="1175" spans="1:9" x14ac:dyDescent="0.25">
      <c r="A1175">
        <v>170.54310142933201</v>
      </c>
      <c r="B1175">
        <v>170.54310142933201</v>
      </c>
      <c r="C1175">
        <v>234</v>
      </c>
      <c r="E1175">
        <v>62.77</v>
      </c>
      <c r="G1175">
        <v>171.23</v>
      </c>
      <c r="I1175">
        <v>0.40115550468257782</v>
      </c>
    </row>
    <row r="1176" spans="1:9" x14ac:dyDescent="0.25">
      <c r="A1176">
        <v>169.21954828845199</v>
      </c>
      <c r="B1176">
        <v>169.21954828845199</v>
      </c>
      <c r="C1176">
        <v>234</v>
      </c>
      <c r="E1176">
        <v>64.099999999999994</v>
      </c>
      <c r="G1176">
        <v>169.9</v>
      </c>
      <c r="I1176">
        <v>0.40050130167628994</v>
      </c>
    </row>
    <row r="1177" spans="1:9" x14ac:dyDescent="0.25">
      <c r="A1177">
        <v>2094.4903514499301</v>
      </c>
      <c r="B1177">
        <v>2094.4903514499301</v>
      </c>
      <c r="C1177">
        <v>2186</v>
      </c>
      <c r="E1177">
        <v>67.55</v>
      </c>
      <c r="G1177">
        <v>2118.4499999999998</v>
      </c>
      <c r="I1177">
        <v>1.1309990110727035</v>
      </c>
    </row>
    <row r="1178" spans="1:9" x14ac:dyDescent="0.25">
      <c r="A1178">
        <v>2093.3413390708902</v>
      </c>
      <c r="B1178">
        <v>2093.3413390708902</v>
      </c>
      <c r="C1178">
        <v>2186</v>
      </c>
      <c r="E1178">
        <v>68.72</v>
      </c>
      <c r="G1178">
        <v>2117.2800000000002</v>
      </c>
      <c r="I1178">
        <v>1.1306327424388851</v>
      </c>
    </row>
    <row r="1179" spans="1:9" x14ac:dyDescent="0.25">
      <c r="A1179">
        <v>2029.8392700776301</v>
      </c>
      <c r="B1179">
        <v>2029.8392700776301</v>
      </c>
      <c r="C1179">
        <v>2186</v>
      </c>
      <c r="E1179">
        <v>133.32</v>
      </c>
      <c r="G1179">
        <v>2052.6799999999998</v>
      </c>
      <c r="I1179">
        <v>1.1127272600877753</v>
      </c>
    </row>
    <row r="1180" spans="1:9" x14ac:dyDescent="0.25">
      <c r="A1180">
        <v>116.82300375783301</v>
      </c>
      <c r="B1180">
        <v>116.82300375783301</v>
      </c>
      <c r="C1180">
        <v>234</v>
      </c>
      <c r="E1180">
        <v>116.75</v>
      </c>
      <c r="G1180">
        <v>117.25</v>
      </c>
      <c r="I1180">
        <v>0.36417589950276597</v>
      </c>
    </row>
    <row r="1181" spans="1:9" x14ac:dyDescent="0.25">
      <c r="A1181">
        <v>69.947286677027506</v>
      </c>
      <c r="B1181">
        <v>69.947286677027506</v>
      </c>
      <c r="C1181">
        <v>51</v>
      </c>
      <c r="E1181">
        <v>121.16</v>
      </c>
      <c r="G1181">
        <v>70.16</v>
      </c>
      <c r="I1181">
        <v>0.30318318553661699</v>
      </c>
    </row>
    <row r="1182" spans="1:9" x14ac:dyDescent="0.25">
      <c r="A1182">
        <v>72.149471196542706</v>
      </c>
      <c r="B1182">
        <v>72.149471196542706</v>
      </c>
      <c r="C1182">
        <v>51</v>
      </c>
      <c r="E1182">
        <v>123.37</v>
      </c>
      <c r="G1182">
        <v>72.37</v>
      </c>
      <c r="I1182">
        <v>0.30472406170692101</v>
      </c>
    </row>
    <row r="1183" spans="1:9" x14ac:dyDescent="0.25">
      <c r="A1183">
        <v>58.3379957830576</v>
      </c>
      <c r="B1183">
        <v>58.3379957830576</v>
      </c>
      <c r="C1183">
        <v>51</v>
      </c>
      <c r="E1183">
        <v>109.52</v>
      </c>
      <c r="G1183">
        <v>58.519999999999996</v>
      </c>
      <c r="I1183">
        <v>0.31101199067395024</v>
      </c>
    </row>
    <row r="1184" spans="1:9" x14ac:dyDescent="0.25">
      <c r="A1184">
        <v>42.953562643408397</v>
      </c>
      <c r="B1184">
        <v>42.953562643408397</v>
      </c>
      <c r="C1184">
        <v>51</v>
      </c>
      <c r="E1184">
        <v>94.09</v>
      </c>
      <c r="G1184">
        <v>43.09</v>
      </c>
      <c r="I1184">
        <v>0.31663345693109035</v>
      </c>
    </row>
    <row r="1185" spans="1:9" x14ac:dyDescent="0.25">
      <c r="A1185">
        <v>39.548956703909099</v>
      </c>
      <c r="B1185">
        <v>39.548956703909099</v>
      </c>
      <c r="C1185">
        <v>51</v>
      </c>
      <c r="E1185">
        <v>90.67</v>
      </c>
      <c r="G1185">
        <v>39.67</v>
      </c>
      <c r="I1185">
        <v>0.3051255258152335</v>
      </c>
    </row>
    <row r="1186" spans="1:9" x14ac:dyDescent="0.25">
      <c r="A1186">
        <v>36.198654195992397</v>
      </c>
      <c r="B1186">
        <v>36.198654195992397</v>
      </c>
      <c r="C1186">
        <v>51</v>
      </c>
      <c r="E1186">
        <v>87.31</v>
      </c>
      <c r="G1186">
        <v>36.31</v>
      </c>
      <c r="I1186">
        <v>0.30665327460095126</v>
      </c>
    </row>
    <row r="1187" spans="1:9" x14ac:dyDescent="0.25">
      <c r="A1187">
        <v>27.335990590174401</v>
      </c>
      <c r="B1187">
        <v>27.335990590174401</v>
      </c>
      <c r="C1187">
        <v>51</v>
      </c>
      <c r="E1187">
        <v>78.42</v>
      </c>
      <c r="G1187">
        <v>27.42</v>
      </c>
      <c r="I1187">
        <v>0.30638005042159372</v>
      </c>
    </row>
    <row r="1188" spans="1:9" x14ac:dyDescent="0.25">
      <c r="A1188">
        <v>1920.68864705596</v>
      </c>
      <c r="B1188">
        <v>1920.68864705596</v>
      </c>
      <c r="C1188">
        <v>2033</v>
      </c>
      <c r="E1188">
        <v>95.48</v>
      </c>
      <c r="G1188">
        <v>1937.52</v>
      </c>
      <c r="I1188">
        <v>0.86870602337214398</v>
      </c>
    </row>
    <row r="1189" spans="1:9" x14ac:dyDescent="0.25">
      <c r="A1189">
        <v>1924.05021760675</v>
      </c>
      <c r="B1189">
        <v>1924.05021760675</v>
      </c>
      <c r="C1189">
        <v>2033</v>
      </c>
      <c r="E1189">
        <v>92.08</v>
      </c>
      <c r="G1189">
        <v>1940.92</v>
      </c>
      <c r="I1189">
        <v>0.86916423104764928</v>
      </c>
    </row>
    <row r="1190" spans="1:9" x14ac:dyDescent="0.25">
      <c r="A1190">
        <v>2041.6545362816601</v>
      </c>
      <c r="B1190">
        <v>2041.6545362816601</v>
      </c>
      <c r="C1190">
        <v>2149</v>
      </c>
      <c r="E1190">
        <v>88.73</v>
      </c>
      <c r="G1190">
        <v>2060.27</v>
      </c>
      <c r="I1190">
        <v>0.90354486151523472</v>
      </c>
    </row>
    <row r="1191" spans="1:9" x14ac:dyDescent="0.25">
      <c r="A1191">
        <v>107.68972047237099</v>
      </c>
      <c r="B1191">
        <v>107.68972047237099</v>
      </c>
      <c r="C1191">
        <v>197</v>
      </c>
      <c r="E1191">
        <v>88.94</v>
      </c>
      <c r="G1191">
        <v>108.06</v>
      </c>
      <c r="I1191">
        <v>0.3426610472228474</v>
      </c>
    </row>
    <row r="1192" spans="1:9" x14ac:dyDescent="0.25">
      <c r="A1192">
        <v>81.933680834742205</v>
      </c>
      <c r="B1192">
        <v>81.933680834742205</v>
      </c>
      <c r="C1192">
        <v>197</v>
      </c>
      <c r="E1192">
        <v>114.79</v>
      </c>
      <c r="G1192">
        <v>82.21</v>
      </c>
      <c r="I1192">
        <v>0.33611381250187178</v>
      </c>
    </row>
    <row r="1193" spans="1:9" x14ac:dyDescent="0.25">
      <c r="A1193">
        <v>90.6863251259782</v>
      </c>
      <c r="B1193">
        <v>90.6863251259782</v>
      </c>
      <c r="C1193">
        <v>197</v>
      </c>
      <c r="E1193">
        <v>106.01</v>
      </c>
      <c r="G1193">
        <v>90.99</v>
      </c>
      <c r="I1193">
        <v>0.33374532808198099</v>
      </c>
    </row>
    <row r="1194" spans="1:9" x14ac:dyDescent="0.25">
      <c r="A1194">
        <v>94.259345783167603</v>
      </c>
      <c r="B1194">
        <v>94.259345783167603</v>
      </c>
      <c r="C1194">
        <v>197</v>
      </c>
      <c r="E1194">
        <v>102.44</v>
      </c>
      <c r="G1194">
        <v>94.56</v>
      </c>
      <c r="I1194">
        <v>0.31795073692089559</v>
      </c>
    </row>
    <row r="1195" spans="1:9" x14ac:dyDescent="0.25">
      <c r="A1195">
        <v>79.977611030688493</v>
      </c>
      <c r="B1195">
        <v>79.977611030688493</v>
      </c>
      <c r="C1195">
        <v>197</v>
      </c>
      <c r="E1195">
        <v>116.77</v>
      </c>
      <c r="G1195">
        <v>80.23</v>
      </c>
      <c r="I1195">
        <v>0.31458178899602507</v>
      </c>
    </row>
    <row r="1196" spans="1:9" x14ac:dyDescent="0.25">
      <c r="A1196">
        <v>85.327426493329</v>
      </c>
      <c r="B1196">
        <v>85.327426493329</v>
      </c>
      <c r="C1196">
        <v>197</v>
      </c>
      <c r="E1196">
        <v>111.4</v>
      </c>
      <c r="G1196">
        <v>85.6</v>
      </c>
      <c r="I1196">
        <v>0.31842699377452627</v>
      </c>
    </row>
    <row r="1197" spans="1:9" x14ac:dyDescent="0.25">
      <c r="A1197">
        <v>59.422376968174298</v>
      </c>
      <c r="B1197">
        <v>59.422376968174298</v>
      </c>
      <c r="C1197">
        <v>197</v>
      </c>
      <c r="E1197">
        <v>137.38999999999999</v>
      </c>
      <c r="G1197">
        <v>59.610000000000014</v>
      </c>
      <c r="I1197">
        <v>0.31475093411460436</v>
      </c>
    </row>
    <row r="1198" spans="1:9" x14ac:dyDescent="0.25">
      <c r="A1198">
        <v>52.914271326760201</v>
      </c>
      <c r="B1198">
        <v>52.914271326760201</v>
      </c>
      <c r="C1198">
        <v>197</v>
      </c>
      <c r="E1198">
        <v>143.91999999999999</v>
      </c>
      <c r="G1198">
        <v>53.080000000000013</v>
      </c>
      <c r="I1198">
        <v>0.31222432788208732</v>
      </c>
    </row>
    <row r="1199" spans="1:9" x14ac:dyDescent="0.25">
      <c r="A1199">
        <v>54.320807720707002</v>
      </c>
      <c r="B1199">
        <v>54.320807720707002</v>
      </c>
      <c r="C1199">
        <v>197</v>
      </c>
      <c r="E1199">
        <v>142.59</v>
      </c>
      <c r="G1199">
        <v>54.41</v>
      </c>
      <c r="I1199">
        <v>0.16392626225509038</v>
      </c>
    </row>
    <row r="1200" spans="1:9" x14ac:dyDescent="0.25">
      <c r="A1200">
        <v>67.434757219112598</v>
      </c>
      <c r="B1200">
        <v>67.434757219112598</v>
      </c>
      <c r="C1200">
        <v>197</v>
      </c>
      <c r="E1200">
        <v>129.44</v>
      </c>
      <c r="G1200">
        <v>67.56</v>
      </c>
      <c r="I1200">
        <v>0.18538007828212638</v>
      </c>
    </row>
    <row r="1201" spans="1:9" x14ac:dyDescent="0.25">
      <c r="A1201">
        <v>65.7805319572401</v>
      </c>
      <c r="B1201">
        <v>65.7805319572401</v>
      </c>
      <c r="C1201">
        <v>197</v>
      </c>
      <c r="E1201">
        <v>131.13</v>
      </c>
      <c r="G1201">
        <v>65.87</v>
      </c>
      <c r="I1201">
        <v>0.13582517498087773</v>
      </c>
    </row>
    <row r="1202" spans="1:9" x14ac:dyDescent="0.25">
      <c r="A1202">
        <v>61.445603169431301</v>
      </c>
      <c r="B1202">
        <v>61.445603169431301</v>
      </c>
      <c r="C1202">
        <v>197</v>
      </c>
      <c r="E1202">
        <v>135.47</v>
      </c>
      <c r="G1202">
        <v>61.53</v>
      </c>
      <c r="I1202">
        <v>0.13716370968421901</v>
      </c>
    </row>
    <row r="1203" spans="1:9" x14ac:dyDescent="0.25">
      <c r="A1203">
        <v>64.294876783869</v>
      </c>
      <c r="B1203">
        <v>64.294876783869</v>
      </c>
      <c r="C1203">
        <v>197</v>
      </c>
      <c r="E1203">
        <v>132.62</v>
      </c>
      <c r="G1203">
        <v>64.38</v>
      </c>
      <c r="I1203">
        <v>0.13221996913792353</v>
      </c>
    </row>
    <row r="1204" spans="1:9" x14ac:dyDescent="0.25">
      <c r="A1204">
        <v>67.143012926212293</v>
      </c>
      <c r="B1204">
        <v>67.143012926212293</v>
      </c>
      <c r="C1204">
        <v>197</v>
      </c>
      <c r="E1204">
        <v>129.78</v>
      </c>
      <c r="G1204">
        <v>67.22</v>
      </c>
      <c r="I1204">
        <v>0.11453001158539965</v>
      </c>
    </row>
    <row r="1205" spans="1:9" x14ac:dyDescent="0.25">
      <c r="A1205">
        <v>77.898855463971501</v>
      </c>
      <c r="B1205">
        <v>77.898855463971501</v>
      </c>
      <c r="C1205">
        <v>197</v>
      </c>
      <c r="E1205">
        <v>119.01</v>
      </c>
      <c r="G1205">
        <v>77.989999999999995</v>
      </c>
      <c r="I1205">
        <v>0.11686695220989149</v>
      </c>
    </row>
    <row r="1206" spans="1:9" x14ac:dyDescent="0.25">
      <c r="A1206">
        <v>84.385703816688107</v>
      </c>
      <c r="B1206">
        <v>84.385703816688107</v>
      </c>
      <c r="C1206">
        <v>197</v>
      </c>
      <c r="E1206">
        <v>112.48</v>
      </c>
      <c r="G1206">
        <v>84.52</v>
      </c>
      <c r="I1206">
        <v>0.15889278669177614</v>
      </c>
    </row>
    <row r="1207" spans="1:9" x14ac:dyDescent="0.25">
      <c r="A1207">
        <v>146.80925225119799</v>
      </c>
      <c r="B1207">
        <v>146.80925225119799</v>
      </c>
      <c r="C1207">
        <v>257</v>
      </c>
      <c r="E1207">
        <v>109.93</v>
      </c>
      <c r="G1207">
        <v>147.07</v>
      </c>
      <c r="I1207">
        <v>0.17729499476576038</v>
      </c>
    </row>
    <row r="1208" spans="1:9" x14ac:dyDescent="0.25">
      <c r="A1208">
        <v>90.693300470167699</v>
      </c>
      <c r="B1208">
        <v>90.693300470167699</v>
      </c>
      <c r="C1208">
        <v>197</v>
      </c>
      <c r="E1208">
        <v>106.16</v>
      </c>
      <c r="G1208">
        <v>90.84</v>
      </c>
      <c r="I1208">
        <v>0.16149221690037885</v>
      </c>
    </row>
    <row r="1209" spans="1:9" x14ac:dyDescent="0.25">
      <c r="A1209">
        <v>105.37699527164899</v>
      </c>
      <c r="B1209">
        <v>105.37699527164899</v>
      </c>
      <c r="C1209">
        <v>208</v>
      </c>
      <c r="E1209">
        <v>102.45</v>
      </c>
      <c r="G1209">
        <v>105.55</v>
      </c>
      <c r="I1209">
        <v>0.16390784306111153</v>
      </c>
    </row>
    <row r="1210" spans="1:9" x14ac:dyDescent="0.25">
      <c r="A1210">
        <v>107.830697369022</v>
      </c>
      <c r="B1210">
        <v>107.830697369022</v>
      </c>
      <c r="C1210">
        <v>208</v>
      </c>
      <c r="E1210">
        <v>99.99</v>
      </c>
      <c r="G1210">
        <v>108.01</v>
      </c>
      <c r="I1210">
        <v>0.16600558372187796</v>
      </c>
    </row>
    <row r="1211" spans="1:9" x14ac:dyDescent="0.25">
      <c r="A1211">
        <v>110.278740750393</v>
      </c>
      <c r="B1211">
        <v>110.278740750393</v>
      </c>
      <c r="C1211">
        <v>208</v>
      </c>
      <c r="E1211">
        <v>97.54</v>
      </c>
      <c r="G1211">
        <v>110.46</v>
      </c>
      <c r="I1211">
        <v>0.16409492088266825</v>
      </c>
    </row>
    <row r="1212" spans="1:9" x14ac:dyDescent="0.25">
      <c r="A1212">
        <v>112.705671133609</v>
      </c>
      <c r="B1212">
        <v>112.705671133609</v>
      </c>
      <c r="C1212">
        <v>208</v>
      </c>
      <c r="E1212">
        <v>95.11</v>
      </c>
      <c r="G1212">
        <v>112.89</v>
      </c>
      <c r="I1212">
        <v>0.16328183753299563</v>
      </c>
    </row>
    <row r="1213" spans="1:9" x14ac:dyDescent="0.25">
      <c r="A1213">
        <v>140.15934168066801</v>
      </c>
      <c r="B1213">
        <v>140.15934168066801</v>
      </c>
      <c r="C1213">
        <v>208</v>
      </c>
      <c r="E1213">
        <v>67.599999999999994</v>
      </c>
      <c r="G1213">
        <v>140.4</v>
      </c>
      <c r="I1213">
        <v>0.17140905935327555</v>
      </c>
    </row>
    <row r="1214" spans="1:9" x14ac:dyDescent="0.25">
      <c r="A1214">
        <v>141.91726144919599</v>
      </c>
      <c r="B1214">
        <v>141.91726144919599</v>
      </c>
      <c r="C1214">
        <v>208</v>
      </c>
      <c r="E1214">
        <v>65.84</v>
      </c>
      <c r="G1214">
        <v>142.16</v>
      </c>
      <c r="I1214">
        <v>0.17075024676702735</v>
      </c>
    </row>
    <row r="1215" spans="1:9" x14ac:dyDescent="0.25">
      <c r="A1215">
        <v>145.72910932068001</v>
      </c>
      <c r="B1215">
        <v>145.72910932068001</v>
      </c>
      <c r="C1215">
        <v>208</v>
      </c>
      <c r="E1215">
        <v>62.02</v>
      </c>
      <c r="G1215">
        <v>145.97999999999999</v>
      </c>
      <c r="I1215">
        <v>0.17186647439373881</v>
      </c>
    </row>
    <row r="1216" spans="1:9" x14ac:dyDescent="0.25">
      <c r="A1216">
        <v>123.328575667132</v>
      </c>
      <c r="B1216">
        <v>123.328575667132</v>
      </c>
      <c r="C1216">
        <v>208</v>
      </c>
      <c r="E1216">
        <v>84.47</v>
      </c>
      <c r="G1216">
        <v>123.53</v>
      </c>
      <c r="I1216">
        <v>0.16305701681211121</v>
      </c>
    </row>
    <row r="1217" spans="1:9" x14ac:dyDescent="0.25">
      <c r="A1217">
        <v>125.673761027463</v>
      </c>
      <c r="B1217">
        <v>125.673761027463</v>
      </c>
      <c r="C1217">
        <v>208</v>
      </c>
      <c r="E1217">
        <v>82.12</v>
      </c>
      <c r="G1217">
        <v>125.88</v>
      </c>
      <c r="I1217">
        <v>0.16383776019780266</v>
      </c>
    </row>
    <row r="1218" spans="1:9" x14ac:dyDescent="0.25">
      <c r="A1218">
        <v>112.434458152201</v>
      </c>
      <c r="B1218">
        <v>112.434458152201</v>
      </c>
      <c r="C1218">
        <v>208</v>
      </c>
      <c r="E1218">
        <v>94.99</v>
      </c>
      <c r="G1218">
        <v>113.01</v>
      </c>
      <c r="I1218">
        <v>0.50928399946819036</v>
      </c>
    </row>
    <row r="1219" spans="1:9" x14ac:dyDescent="0.25">
      <c r="A1219">
        <v>115.160129415539</v>
      </c>
      <c r="B1219">
        <v>115.160129415539</v>
      </c>
      <c r="C1219">
        <v>208</v>
      </c>
      <c r="E1219">
        <v>92.23</v>
      </c>
      <c r="G1219">
        <v>115.77</v>
      </c>
      <c r="I1219">
        <v>0.52679501119546723</v>
      </c>
    </row>
    <row r="1220" spans="1:9" x14ac:dyDescent="0.25">
      <c r="A1220">
        <v>117.882202703541</v>
      </c>
      <c r="B1220">
        <v>117.882202703541</v>
      </c>
      <c r="C1220">
        <v>208</v>
      </c>
      <c r="E1220">
        <v>89.49</v>
      </c>
      <c r="G1220">
        <v>118.51</v>
      </c>
      <c r="I1220">
        <v>0.52974204409670711</v>
      </c>
    </row>
    <row r="1221" spans="1:9" x14ac:dyDescent="0.25">
      <c r="A1221">
        <v>121.00266666149101</v>
      </c>
      <c r="B1221">
        <v>121.00266666149101</v>
      </c>
      <c r="C1221">
        <v>208</v>
      </c>
      <c r="E1221">
        <v>86.76</v>
      </c>
      <c r="G1221">
        <v>121.24</v>
      </c>
      <c r="I1221">
        <v>0.19575498062437258</v>
      </c>
    </row>
    <row r="1222" spans="1:9" x14ac:dyDescent="0.25">
      <c r="A1222">
        <v>123.771762603398</v>
      </c>
      <c r="B1222">
        <v>123.771762603398</v>
      </c>
      <c r="C1222">
        <v>208</v>
      </c>
      <c r="E1222">
        <v>84.06</v>
      </c>
      <c r="G1222">
        <v>123.94</v>
      </c>
      <c r="I1222">
        <v>0.13574100096982025</v>
      </c>
    </row>
    <row r="1223" spans="1:9" x14ac:dyDescent="0.25">
      <c r="A1223">
        <v>126.457106570853</v>
      </c>
      <c r="B1223">
        <v>126.457106570853</v>
      </c>
      <c r="C1223">
        <v>208</v>
      </c>
      <c r="E1223">
        <v>81.37</v>
      </c>
      <c r="G1223">
        <v>126.63</v>
      </c>
      <c r="I1223">
        <v>0.13653433558161215</v>
      </c>
    </row>
    <row r="1224" spans="1:9" x14ac:dyDescent="0.25">
      <c r="A1224">
        <v>129.11141733885799</v>
      </c>
      <c r="B1224">
        <v>129.11141733885799</v>
      </c>
      <c r="C1224">
        <v>208</v>
      </c>
      <c r="E1224">
        <v>78.709999999999994</v>
      </c>
      <c r="G1224">
        <v>129.29000000000002</v>
      </c>
      <c r="I1224">
        <v>0.13812565638644167</v>
      </c>
    </row>
    <row r="1225" spans="1:9" x14ac:dyDescent="0.25">
      <c r="A1225">
        <v>131.756024976497</v>
      </c>
      <c r="B1225">
        <v>131.756024976497</v>
      </c>
      <c r="C1225">
        <v>208</v>
      </c>
      <c r="E1225">
        <v>76.06</v>
      </c>
      <c r="G1225">
        <v>131.94</v>
      </c>
      <c r="I1225">
        <v>0.13943839889570664</v>
      </c>
    </row>
    <row r="1226" spans="1:9" x14ac:dyDescent="0.25">
      <c r="A1226">
        <v>134.37042700888799</v>
      </c>
      <c r="B1226">
        <v>134.37042700888799</v>
      </c>
      <c r="C1226">
        <v>208</v>
      </c>
      <c r="E1226">
        <v>73.44</v>
      </c>
      <c r="G1226">
        <v>134.56</v>
      </c>
      <c r="I1226">
        <v>0.14088361408443492</v>
      </c>
    </row>
    <row r="1227" spans="1:9" x14ac:dyDescent="0.25">
      <c r="A1227">
        <v>306.56354349611399</v>
      </c>
      <c r="B1227">
        <v>306.56354349611399</v>
      </c>
      <c r="C1227">
        <v>378</v>
      </c>
      <c r="E1227">
        <v>70.849999999999994</v>
      </c>
      <c r="G1227">
        <v>307.14999999999998</v>
      </c>
      <c r="I1227">
        <v>0.19093488650040166</v>
      </c>
    </row>
    <row r="1228" spans="1:9" x14ac:dyDescent="0.25">
      <c r="A1228">
        <v>309.13604134028998</v>
      </c>
      <c r="B1228">
        <v>309.13604134028998</v>
      </c>
      <c r="C1228">
        <v>378</v>
      </c>
      <c r="E1228">
        <v>68.27</v>
      </c>
      <c r="G1228">
        <v>309.73</v>
      </c>
      <c r="I1228">
        <v>0.19176659016241246</v>
      </c>
    </row>
    <row r="1229" spans="1:9" x14ac:dyDescent="0.25">
      <c r="A1229">
        <v>311.67932842963103</v>
      </c>
      <c r="B1229">
        <v>311.67932842963103</v>
      </c>
      <c r="C1229">
        <v>378</v>
      </c>
      <c r="E1229">
        <v>65.72</v>
      </c>
      <c r="G1229">
        <v>312.27999999999997</v>
      </c>
      <c r="I1229">
        <v>0.19235031714132997</v>
      </c>
    </row>
    <row r="1230" spans="1:9" x14ac:dyDescent="0.25">
      <c r="A1230">
        <v>314.191453115397</v>
      </c>
      <c r="B1230">
        <v>314.191453115397</v>
      </c>
      <c r="C1230">
        <v>378</v>
      </c>
      <c r="E1230">
        <v>63.2</v>
      </c>
      <c r="G1230">
        <v>314.8</v>
      </c>
      <c r="I1230">
        <v>0.19331222509625645</v>
      </c>
    </row>
    <row r="1231" spans="1:9" x14ac:dyDescent="0.25">
      <c r="A1231">
        <v>316.67431204360503</v>
      </c>
      <c r="B1231">
        <v>316.67431204360503</v>
      </c>
      <c r="C1231">
        <v>378</v>
      </c>
      <c r="E1231">
        <v>60.71</v>
      </c>
      <c r="G1231">
        <v>317.29000000000002</v>
      </c>
      <c r="I1231">
        <v>0.19404581184247624</v>
      </c>
    </row>
    <row r="1232" spans="1:9" x14ac:dyDescent="0.25">
      <c r="A1232">
        <v>319.13765469355201</v>
      </c>
      <c r="B1232">
        <v>319.13765469355201</v>
      </c>
      <c r="C1232">
        <v>378</v>
      </c>
      <c r="E1232">
        <v>58.24</v>
      </c>
      <c r="G1232">
        <v>319.76</v>
      </c>
      <c r="I1232">
        <v>0.1946288799249383</v>
      </c>
    </row>
    <row r="1233" spans="1:9" x14ac:dyDescent="0.25">
      <c r="A1233">
        <v>321.56987233523</v>
      </c>
      <c r="B1233">
        <v>321.56987233523</v>
      </c>
      <c r="C1233">
        <v>378</v>
      </c>
      <c r="E1233">
        <v>55.8</v>
      </c>
      <c r="G1233">
        <v>322.2</v>
      </c>
      <c r="I1233">
        <v>0.19557034909062276</v>
      </c>
    </row>
    <row r="1234" spans="1:9" x14ac:dyDescent="0.25">
      <c r="A1234">
        <v>326.63476123775399</v>
      </c>
      <c r="B1234">
        <v>326.63476123775399</v>
      </c>
      <c r="C1234">
        <v>378</v>
      </c>
      <c r="E1234">
        <v>50.72</v>
      </c>
      <c r="G1234">
        <v>327.27999999999997</v>
      </c>
      <c r="I1234">
        <v>0.19715190731055396</v>
      </c>
    </row>
    <row r="1235" spans="1:9" x14ac:dyDescent="0.25">
      <c r="A1235">
        <v>328.878641883245</v>
      </c>
      <c r="B1235">
        <v>328.878641883245</v>
      </c>
      <c r="C1235">
        <v>378</v>
      </c>
      <c r="E1235">
        <v>48.47</v>
      </c>
      <c r="G1235">
        <v>329.53</v>
      </c>
      <c r="I1235">
        <v>0.19766276720024806</v>
      </c>
    </row>
    <row r="1236" spans="1:9" x14ac:dyDescent="0.25">
      <c r="A1236">
        <v>331.58853773868799</v>
      </c>
      <c r="B1236">
        <v>331.58853773868799</v>
      </c>
      <c r="C1236">
        <v>378</v>
      </c>
      <c r="E1236">
        <v>45.75</v>
      </c>
      <c r="G1236">
        <v>332.25</v>
      </c>
      <c r="I1236">
        <v>0.19908570694116193</v>
      </c>
    </row>
    <row r="1237" spans="1:9" x14ac:dyDescent="0.25">
      <c r="A1237">
        <v>333.74097026630398</v>
      </c>
      <c r="B1237">
        <v>333.74097026630398</v>
      </c>
      <c r="C1237">
        <v>378</v>
      </c>
      <c r="E1237">
        <v>43.59</v>
      </c>
      <c r="G1237">
        <v>334.40999999999997</v>
      </c>
      <c r="I1237">
        <v>0.20006271753117222</v>
      </c>
    </row>
    <row r="1238" spans="1:9" x14ac:dyDescent="0.25">
      <c r="A1238">
        <v>335.87385374758099</v>
      </c>
      <c r="B1238">
        <v>335.87385374758099</v>
      </c>
      <c r="C1238">
        <v>378</v>
      </c>
      <c r="E1238">
        <v>41.45</v>
      </c>
      <c r="G1238">
        <v>336.55</v>
      </c>
      <c r="I1238">
        <v>0.2009051411139553</v>
      </c>
    </row>
    <row r="1239" spans="1:9" x14ac:dyDescent="0.25">
      <c r="A1239">
        <v>337.96647335921699</v>
      </c>
      <c r="B1239">
        <v>337.96647335921699</v>
      </c>
      <c r="C1239">
        <v>378</v>
      </c>
      <c r="E1239">
        <v>39.35</v>
      </c>
      <c r="G1239">
        <v>338.65</v>
      </c>
      <c r="I1239">
        <v>0.20183866551985422</v>
      </c>
    </row>
    <row r="1240" spans="1:9" x14ac:dyDescent="0.25">
      <c r="A1240">
        <v>340.81765956010202</v>
      </c>
      <c r="B1240">
        <v>340.81765956010202</v>
      </c>
      <c r="C1240">
        <v>378</v>
      </c>
      <c r="E1240">
        <v>36.49</v>
      </c>
      <c r="G1240">
        <v>341.51</v>
      </c>
      <c r="I1240">
        <v>0.20272918505987395</v>
      </c>
    </row>
    <row r="1241" spans="1:9" x14ac:dyDescent="0.25">
      <c r="A1241">
        <v>345.41325230886201</v>
      </c>
      <c r="B1241">
        <v>345.41325230886201</v>
      </c>
      <c r="C1241">
        <v>378</v>
      </c>
      <c r="E1241">
        <v>31.88</v>
      </c>
      <c r="G1241">
        <v>346.12</v>
      </c>
      <c r="I1241">
        <v>0.20419152061076831</v>
      </c>
    </row>
    <row r="1242" spans="1:9" x14ac:dyDescent="0.25">
      <c r="A1242">
        <v>341.91387033922899</v>
      </c>
      <c r="B1242">
        <v>341.91387033922899</v>
      </c>
      <c r="C1242">
        <v>378</v>
      </c>
      <c r="E1242">
        <v>35.39</v>
      </c>
      <c r="G1242">
        <v>342.61</v>
      </c>
      <c r="I1242">
        <v>0.20318427972651731</v>
      </c>
    </row>
    <row r="1243" spans="1:9" x14ac:dyDescent="0.25">
      <c r="A1243">
        <v>343.978317603113</v>
      </c>
      <c r="B1243">
        <v>343.978317603113</v>
      </c>
      <c r="C1243">
        <v>378</v>
      </c>
      <c r="E1243">
        <v>33.32</v>
      </c>
      <c r="G1243">
        <v>344.68</v>
      </c>
      <c r="I1243">
        <v>0.20357502520802151</v>
      </c>
    </row>
    <row r="1244" spans="1:9" x14ac:dyDescent="0.25">
      <c r="A1244">
        <v>345.99087103007599</v>
      </c>
      <c r="B1244">
        <v>345.99087103007599</v>
      </c>
      <c r="C1244">
        <v>378</v>
      </c>
      <c r="E1244">
        <v>31.3</v>
      </c>
      <c r="G1244">
        <v>346.7</v>
      </c>
      <c r="I1244">
        <v>0.20453676663512982</v>
      </c>
    </row>
    <row r="1245" spans="1:9" x14ac:dyDescent="0.25">
      <c r="A1245">
        <v>347.96287950872397</v>
      </c>
      <c r="B1245">
        <v>347.96287950872397</v>
      </c>
      <c r="C1245">
        <v>378</v>
      </c>
      <c r="E1245">
        <v>29.32</v>
      </c>
      <c r="G1245">
        <v>348.68</v>
      </c>
      <c r="I1245">
        <v>0.20566722819663716</v>
      </c>
    </row>
    <row r="1246" spans="1:9" x14ac:dyDescent="0.25">
      <c r="A1246">
        <v>349.88668555769198</v>
      </c>
      <c r="B1246">
        <v>349.88668555769198</v>
      </c>
      <c r="C1246">
        <v>378</v>
      </c>
      <c r="E1246">
        <v>27.39</v>
      </c>
      <c r="G1246">
        <v>350.61</v>
      </c>
      <c r="I1246">
        <v>0.20630171481362128</v>
      </c>
    </row>
    <row r="1247" spans="1:9" x14ac:dyDescent="0.25">
      <c r="A1247">
        <v>351.692844122179</v>
      </c>
      <c r="B1247">
        <v>351.692844122179</v>
      </c>
      <c r="C1247">
        <v>378</v>
      </c>
      <c r="E1247">
        <v>25.52</v>
      </c>
      <c r="G1247">
        <v>352.48</v>
      </c>
      <c r="I1247">
        <v>0.22331930260469285</v>
      </c>
    </row>
    <row r="1248" spans="1:9" x14ac:dyDescent="0.25">
      <c r="A1248">
        <v>353.48010291793702</v>
      </c>
      <c r="B1248">
        <v>353.48010291793702</v>
      </c>
      <c r="C1248">
        <v>378</v>
      </c>
      <c r="E1248">
        <v>23.69</v>
      </c>
      <c r="G1248">
        <v>354.31</v>
      </c>
      <c r="I1248">
        <v>0.23422908810448048</v>
      </c>
    </row>
    <row r="1249" spans="1:9" x14ac:dyDescent="0.25">
      <c r="A1249">
        <v>187.27719160997</v>
      </c>
      <c r="B1249">
        <v>187.27719160997</v>
      </c>
      <c r="C1249">
        <v>208</v>
      </c>
      <c r="E1249">
        <v>20.39</v>
      </c>
      <c r="G1249">
        <v>187.61</v>
      </c>
      <c r="I1249">
        <v>0.17739373702361816</v>
      </c>
    </row>
    <row r="1250" spans="1:9" x14ac:dyDescent="0.25">
      <c r="A1250">
        <v>188.663836125816</v>
      </c>
      <c r="B1250">
        <v>188.663836125816</v>
      </c>
      <c r="C1250">
        <v>208</v>
      </c>
      <c r="E1250">
        <v>19</v>
      </c>
      <c r="G1250">
        <v>189</v>
      </c>
      <c r="I1250">
        <v>0.17786448369523566</v>
      </c>
    </row>
    <row r="1251" spans="1:9" x14ac:dyDescent="0.25">
      <c r="A1251">
        <v>189.65127420820801</v>
      </c>
      <c r="B1251">
        <v>189.65127420820801</v>
      </c>
      <c r="C1251">
        <v>208</v>
      </c>
      <c r="E1251">
        <v>18.010000000000002</v>
      </c>
      <c r="G1251">
        <v>189.99</v>
      </c>
      <c r="I1251">
        <v>0.17828611600189537</v>
      </c>
    </row>
    <row r="1252" spans="1:9" x14ac:dyDescent="0.25">
      <c r="A1252">
        <v>192.035584794757</v>
      </c>
      <c r="B1252">
        <v>192.035584794757</v>
      </c>
      <c r="C1252">
        <v>208</v>
      </c>
      <c r="E1252">
        <v>15.62</v>
      </c>
      <c r="G1252">
        <v>192.38</v>
      </c>
      <c r="I1252">
        <v>0.17902859197577484</v>
      </c>
    </row>
    <row r="1253" spans="1:9" x14ac:dyDescent="0.25">
      <c r="A1253">
        <v>1219.3395753661</v>
      </c>
      <c r="B1253">
        <v>1219.3395753661</v>
      </c>
      <c r="C1253">
        <v>1240</v>
      </c>
      <c r="E1253">
        <v>14.83</v>
      </c>
      <c r="G1253">
        <v>1225.17</v>
      </c>
      <c r="I1253">
        <v>0.47588698987896094</v>
      </c>
    </row>
    <row r="1254" spans="1:9" x14ac:dyDescent="0.25">
      <c r="A1254">
        <v>1220.58808318816</v>
      </c>
      <c r="B1254">
        <v>1220.58808318816</v>
      </c>
      <c r="C1254">
        <v>1240</v>
      </c>
      <c r="E1254">
        <v>13.57</v>
      </c>
      <c r="G1254">
        <v>1226.43</v>
      </c>
      <c r="I1254">
        <v>0.47633511996934719</v>
      </c>
    </row>
    <row r="1255" spans="1:9" x14ac:dyDescent="0.25">
      <c r="A1255">
        <v>1221.92553785008</v>
      </c>
      <c r="B1255">
        <v>1221.92553785008</v>
      </c>
      <c r="C1255">
        <v>1240</v>
      </c>
      <c r="E1255">
        <v>12.22</v>
      </c>
      <c r="G1255">
        <v>1227.78</v>
      </c>
      <c r="I1255">
        <v>0.47683315821401084</v>
      </c>
    </row>
    <row r="1256" spans="1:9" x14ac:dyDescent="0.25">
      <c r="A1256">
        <v>196.37449295203101</v>
      </c>
      <c r="B1256">
        <v>196.37449295203101</v>
      </c>
      <c r="C1256">
        <v>208</v>
      </c>
      <c r="E1256">
        <v>11.27</v>
      </c>
      <c r="G1256">
        <v>196.73</v>
      </c>
      <c r="I1256">
        <v>0.18070810144308677</v>
      </c>
    </row>
    <row r="1257" spans="1:9" x14ac:dyDescent="0.25">
      <c r="A1257">
        <v>197.62143263841401</v>
      </c>
      <c r="B1257">
        <v>197.62143263841401</v>
      </c>
      <c r="C1257">
        <v>208</v>
      </c>
      <c r="E1257">
        <v>10.02</v>
      </c>
      <c r="G1257">
        <v>197.98</v>
      </c>
      <c r="I1257">
        <v>0.18111292129810247</v>
      </c>
    </row>
    <row r="1258" spans="1:9" x14ac:dyDescent="0.25">
      <c r="A1258">
        <v>198.78854495803901</v>
      </c>
      <c r="B1258">
        <v>198.78854495803901</v>
      </c>
      <c r="C1258">
        <v>208</v>
      </c>
      <c r="E1258">
        <v>8.85</v>
      </c>
      <c r="G1258">
        <v>199.15</v>
      </c>
      <c r="I1258">
        <v>0.1814988912683877</v>
      </c>
    </row>
    <row r="1259" spans="1:9" x14ac:dyDescent="0.25">
      <c r="A1259">
        <v>199.88582898762601</v>
      </c>
      <c r="B1259">
        <v>199.88582898762601</v>
      </c>
      <c r="C1259">
        <v>208</v>
      </c>
      <c r="E1259">
        <v>7.75</v>
      </c>
      <c r="G1259">
        <v>200.25</v>
      </c>
      <c r="I1259">
        <v>0.18185818345767141</v>
      </c>
    </row>
    <row r="1260" spans="1:9" x14ac:dyDescent="0.25">
      <c r="A1260">
        <v>200.91329405995799</v>
      </c>
      <c r="B1260">
        <v>200.91329405995799</v>
      </c>
      <c r="C1260">
        <v>208</v>
      </c>
      <c r="E1260">
        <v>6.72</v>
      </c>
      <c r="G1260">
        <v>201.28</v>
      </c>
      <c r="I1260">
        <v>0.18218697339130069</v>
      </c>
    </row>
    <row r="1261" spans="1:9" x14ac:dyDescent="0.25">
      <c r="A1261">
        <v>171.91687846630899</v>
      </c>
      <c r="B1261">
        <v>171.91687846630899</v>
      </c>
      <c r="C1261">
        <v>178</v>
      </c>
      <c r="E1261">
        <v>5.78</v>
      </c>
      <c r="G1261">
        <v>172.22</v>
      </c>
      <c r="I1261">
        <v>0.17600832289572191</v>
      </c>
    </row>
    <row r="1262" spans="1:9" x14ac:dyDescent="0.25">
      <c r="A1262">
        <v>172.706983184661</v>
      </c>
      <c r="B1262">
        <v>172.706983184661</v>
      </c>
      <c r="C1262">
        <v>178</v>
      </c>
      <c r="E1262">
        <v>4.91</v>
      </c>
      <c r="G1262">
        <v>173.09</v>
      </c>
      <c r="I1262">
        <v>0.22128188534231022</v>
      </c>
    </row>
    <row r="1263" spans="1:9" x14ac:dyDescent="0.25">
      <c r="A1263">
        <v>173.49118897191499</v>
      </c>
      <c r="B1263">
        <v>173.49118897191499</v>
      </c>
      <c r="C1263">
        <v>178</v>
      </c>
      <c r="E1263">
        <v>4.12</v>
      </c>
      <c r="G1263">
        <v>173.88</v>
      </c>
      <c r="I1263">
        <v>0.22360882682597277</v>
      </c>
    </row>
    <row r="1264" spans="1:9" x14ac:dyDescent="0.25">
      <c r="A1264">
        <v>174.199202293524</v>
      </c>
      <c r="B1264">
        <v>174.199202293524</v>
      </c>
      <c r="C1264">
        <v>178</v>
      </c>
      <c r="E1264">
        <v>3.41</v>
      </c>
      <c r="G1264">
        <v>174.59</v>
      </c>
      <c r="I1264">
        <v>0.22383739416690965</v>
      </c>
    </row>
    <row r="1265" spans="1:9" x14ac:dyDescent="0.25">
      <c r="A1265">
        <v>174.73764975631099</v>
      </c>
      <c r="B1265">
        <v>174.73764975631099</v>
      </c>
      <c r="C1265">
        <v>178</v>
      </c>
      <c r="E1265">
        <v>2.78</v>
      </c>
      <c r="G1265">
        <v>175.22</v>
      </c>
      <c r="I1265">
        <v>0.27528264107351463</v>
      </c>
    </row>
    <row r="1266" spans="1:9" x14ac:dyDescent="0.25">
      <c r="A1266">
        <v>176.00181711654801</v>
      </c>
      <c r="B1266">
        <v>176.00181711654801</v>
      </c>
      <c r="C1266">
        <v>178</v>
      </c>
      <c r="E1266">
        <v>1.51</v>
      </c>
      <c r="G1266">
        <v>176.49</v>
      </c>
      <c r="I1266">
        <v>0.27660654057000278</v>
      </c>
    </row>
    <row r="1267" spans="1:9" x14ac:dyDescent="0.25">
      <c r="A1267">
        <v>176.34237466600501</v>
      </c>
      <c r="B1267">
        <v>176.34237466600501</v>
      </c>
      <c r="C1267">
        <v>178</v>
      </c>
      <c r="E1267">
        <v>1.1499999999999999</v>
      </c>
      <c r="G1267">
        <v>176.85</v>
      </c>
      <c r="I1267">
        <v>0.2870372258948149</v>
      </c>
    </row>
    <row r="1268" spans="1:9" x14ac:dyDescent="0.25">
      <c r="A1268">
        <v>176.81972149852601</v>
      </c>
      <c r="B1268">
        <v>176.81972149852601</v>
      </c>
      <c r="C1268">
        <v>178</v>
      </c>
      <c r="E1268">
        <v>0.64</v>
      </c>
      <c r="G1268">
        <v>177.36</v>
      </c>
      <c r="I1268">
        <v>0.3046225200011311</v>
      </c>
    </row>
    <row r="1269" spans="1:9" x14ac:dyDescent="0.25">
      <c r="A1269">
        <v>189.951991306596</v>
      </c>
      <c r="B1269">
        <v>189.951991306596</v>
      </c>
      <c r="C1269">
        <v>191</v>
      </c>
      <c r="E1269">
        <v>0.48</v>
      </c>
      <c r="G1269">
        <v>190.52</v>
      </c>
      <c r="I1269">
        <v>0.29813599275877095</v>
      </c>
    </row>
    <row r="1270" spans="1:9" x14ac:dyDescent="0.25">
      <c r="A1270">
        <v>249.89299125414701</v>
      </c>
      <c r="B1270">
        <v>249.89299125414701</v>
      </c>
      <c r="C1270">
        <v>251</v>
      </c>
      <c r="E1270">
        <v>0.36</v>
      </c>
      <c r="G1270">
        <v>250.64</v>
      </c>
      <c r="I1270">
        <v>0.29804051462375536</v>
      </c>
    </row>
    <row r="1271" spans="1:9" x14ac:dyDescent="0.25">
      <c r="A1271">
        <v>250.00255860421501</v>
      </c>
      <c r="B1271">
        <v>250.00255860421501</v>
      </c>
      <c r="C1271">
        <v>251</v>
      </c>
      <c r="E1271">
        <v>0.25</v>
      </c>
      <c r="G1271">
        <v>250.75</v>
      </c>
      <c r="I1271">
        <v>0.29808231137985602</v>
      </c>
    </row>
    <row r="1272" spans="1:9" x14ac:dyDescent="0.25">
      <c r="A1272">
        <v>285.08850339494097</v>
      </c>
      <c r="B1272">
        <v>285.08850339494097</v>
      </c>
      <c r="C1272">
        <v>286</v>
      </c>
      <c r="E1272">
        <v>0.17</v>
      </c>
      <c r="G1272">
        <v>285.83</v>
      </c>
      <c r="I1272">
        <v>0.25941874717804725</v>
      </c>
    </row>
    <row r="1273" spans="1:9" x14ac:dyDescent="0.25">
      <c r="A1273">
        <v>285.16441456129201</v>
      </c>
      <c r="B1273">
        <v>285.16441456129201</v>
      </c>
      <c r="C1273">
        <v>286</v>
      </c>
      <c r="E1273">
        <v>0.11</v>
      </c>
      <c r="G1273">
        <v>285.89</v>
      </c>
      <c r="I1273">
        <v>0.25379881727516906</v>
      </c>
    </row>
    <row r="1274" spans="1:9" x14ac:dyDescent="0.25">
      <c r="A1274">
        <v>330.05037447994698</v>
      </c>
      <c r="B1274">
        <v>330.05037447994698</v>
      </c>
      <c r="C1274">
        <v>331</v>
      </c>
      <c r="E1274">
        <v>0.06</v>
      </c>
      <c r="G1274">
        <v>330.94</v>
      </c>
      <c r="I1274">
        <v>0.26881776758718084</v>
      </c>
    </row>
    <row r="1275" spans="1:9" x14ac:dyDescent="0.25">
      <c r="A1275">
        <v>330.06032027006398</v>
      </c>
      <c r="B1275">
        <v>330.06032027006398</v>
      </c>
      <c r="C1275">
        <v>331</v>
      </c>
      <c r="E1275">
        <v>0.05</v>
      </c>
      <c r="G1275">
        <v>330.95</v>
      </c>
      <c r="I1275">
        <v>0.26882602505998066</v>
      </c>
    </row>
    <row r="1276" spans="1:9" x14ac:dyDescent="0.25">
      <c r="A1276">
        <v>321.11276954697797</v>
      </c>
      <c r="B1276">
        <v>321.11276954697797</v>
      </c>
      <c r="C1276">
        <v>322</v>
      </c>
      <c r="E1276">
        <v>0.03</v>
      </c>
      <c r="G1276">
        <v>321.97000000000003</v>
      </c>
      <c r="I1276">
        <v>0.26624544306055065</v>
      </c>
    </row>
    <row r="1277" spans="1:9" x14ac:dyDescent="0.25">
      <c r="A1277">
        <v>281.28905999744097</v>
      </c>
      <c r="B1277">
        <v>281.28905999744097</v>
      </c>
      <c r="C1277">
        <v>282</v>
      </c>
      <c r="E1277">
        <v>0.01</v>
      </c>
      <c r="G1277">
        <v>281.99</v>
      </c>
      <c r="I1277">
        <v>0.24856909910246344</v>
      </c>
    </row>
    <row r="1278" spans="1:9" x14ac:dyDescent="0.25">
      <c r="A1278">
        <v>281.29902702699798</v>
      </c>
      <c r="B1278">
        <v>281.29902702699798</v>
      </c>
      <c r="C1278">
        <v>282</v>
      </c>
      <c r="E1278">
        <v>0</v>
      </c>
      <c r="G1278">
        <v>282</v>
      </c>
      <c r="I1278">
        <v>0.24857197624185251</v>
      </c>
    </row>
    <row r="1279" spans="1:9" x14ac:dyDescent="0.25">
      <c r="A1279">
        <v>281.29902701863699</v>
      </c>
      <c r="B1279">
        <v>281.29902701863699</v>
      </c>
      <c r="C1279">
        <v>282</v>
      </c>
      <c r="E1279">
        <v>0</v>
      </c>
      <c r="G1279">
        <v>282</v>
      </c>
      <c r="I1279">
        <v>0.24857197920674068</v>
      </c>
    </row>
    <row r="1280" spans="1:9" x14ac:dyDescent="0.25">
      <c r="A1280">
        <v>390.90161158446</v>
      </c>
      <c r="B1280">
        <v>390.90161158446</v>
      </c>
      <c r="C1280">
        <v>392</v>
      </c>
      <c r="E1280">
        <v>0</v>
      </c>
      <c r="G1280">
        <v>392</v>
      </c>
      <c r="I1280">
        <v>0.28020112641326544</v>
      </c>
    </row>
    <row r="1281" spans="1:9" x14ac:dyDescent="0.25">
      <c r="A1281">
        <v>390.901611576574</v>
      </c>
      <c r="B1281">
        <v>390.901611576574</v>
      </c>
      <c r="C1281">
        <v>392</v>
      </c>
      <c r="E1281">
        <v>0</v>
      </c>
      <c r="G1281">
        <v>392</v>
      </c>
      <c r="I1281">
        <v>0.28020112842500045</v>
      </c>
    </row>
    <row r="1282" spans="1:9" x14ac:dyDescent="0.25">
      <c r="A1282">
        <v>439.68859208950101</v>
      </c>
      <c r="B1282">
        <v>439.68859208950101</v>
      </c>
      <c r="C1282">
        <v>441</v>
      </c>
      <c r="E1282">
        <v>0</v>
      </c>
      <c r="G1282">
        <v>441</v>
      </c>
      <c r="I1282">
        <v>0.29737140827641395</v>
      </c>
    </row>
    <row r="1283" spans="1:9" x14ac:dyDescent="0.25">
      <c r="A1283">
        <v>579.14631212061295</v>
      </c>
      <c r="B1283">
        <v>579.14631212061295</v>
      </c>
      <c r="C1283">
        <v>581</v>
      </c>
      <c r="E1283">
        <v>0</v>
      </c>
      <c r="G1283">
        <v>581</v>
      </c>
      <c r="I1283">
        <v>0.31905127011825352</v>
      </c>
    </row>
    <row r="1284" spans="1:9" x14ac:dyDescent="0.25">
      <c r="A1284">
        <v>509.47239164394102</v>
      </c>
      <c r="B1284">
        <v>509.47239164394102</v>
      </c>
      <c r="C1284">
        <v>511</v>
      </c>
      <c r="E1284">
        <v>0</v>
      </c>
      <c r="G1284">
        <v>511</v>
      </c>
      <c r="I1284">
        <v>0.29894488376888001</v>
      </c>
    </row>
    <row r="1285" spans="1:9" x14ac:dyDescent="0.25">
      <c r="A1285">
        <v>509.472391631172</v>
      </c>
      <c r="B1285">
        <v>509.472391631172</v>
      </c>
      <c r="C1285">
        <v>511</v>
      </c>
      <c r="E1285">
        <v>0</v>
      </c>
      <c r="G1285">
        <v>511</v>
      </c>
      <c r="I1285">
        <v>0.29894488626771004</v>
      </c>
    </row>
    <row r="1286" spans="1:9" x14ac:dyDescent="0.25">
      <c r="A1286">
        <v>469.64609264011</v>
      </c>
      <c r="B1286">
        <v>469.64609264011</v>
      </c>
      <c r="C1286">
        <v>471</v>
      </c>
      <c r="E1286">
        <v>0</v>
      </c>
      <c r="G1286">
        <v>471</v>
      </c>
      <c r="I1286">
        <v>0.28745379190870524</v>
      </c>
    </row>
    <row r="1287" spans="1:9" x14ac:dyDescent="0.25">
      <c r="A1287">
        <v>409.88942106381501</v>
      </c>
      <c r="B1287">
        <v>409.88942106381501</v>
      </c>
      <c r="C1287">
        <v>411</v>
      </c>
      <c r="E1287">
        <v>0</v>
      </c>
      <c r="G1287">
        <v>411</v>
      </c>
      <c r="I1287">
        <v>0.27021385308637297</v>
      </c>
    </row>
    <row r="1288" spans="1:9" x14ac:dyDescent="0.25">
      <c r="A1288">
        <v>409.88434185146298</v>
      </c>
      <c r="B1288">
        <v>409.88434185146298</v>
      </c>
      <c r="C1288">
        <v>411</v>
      </c>
      <c r="E1288">
        <v>0</v>
      </c>
      <c r="G1288">
        <v>411</v>
      </c>
      <c r="I1288">
        <v>0.27144967117689112</v>
      </c>
    </row>
    <row r="1289" spans="1:9" x14ac:dyDescent="0.25">
      <c r="A1289">
        <v>409.889421048754</v>
      </c>
      <c r="B1289">
        <v>409.889421048754</v>
      </c>
      <c r="C1289">
        <v>411</v>
      </c>
      <c r="E1289">
        <v>0</v>
      </c>
      <c r="G1289">
        <v>411</v>
      </c>
      <c r="I1289">
        <v>0.27021385675085102</v>
      </c>
    </row>
    <row r="1290" spans="1:9" x14ac:dyDescent="0.25">
      <c r="A1290">
        <v>409.88942104459699</v>
      </c>
      <c r="B1290">
        <v>409.88942104459699</v>
      </c>
      <c r="C1290">
        <v>411</v>
      </c>
      <c r="E1290">
        <v>0</v>
      </c>
      <c r="G1290">
        <v>411</v>
      </c>
      <c r="I1290">
        <v>0.27021385776229051</v>
      </c>
    </row>
    <row r="1291" spans="1:9" x14ac:dyDescent="0.25">
      <c r="A1291">
        <v>409.18684664407402</v>
      </c>
      <c r="B1291">
        <v>409.18684664407402</v>
      </c>
      <c r="C1291">
        <v>411</v>
      </c>
      <c r="E1291">
        <v>0</v>
      </c>
      <c r="G1291">
        <v>411</v>
      </c>
      <c r="I1291">
        <v>0.44115653428855872</v>
      </c>
    </row>
    <row r="1292" spans="1:9" x14ac:dyDescent="0.25">
      <c r="A1292">
        <v>409.348510469291</v>
      </c>
      <c r="B1292">
        <v>409.348510469291</v>
      </c>
      <c r="C1292">
        <v>411</v>
      </c>
      <c r="E1292">
        <v>0</v>
      </c>
      <c r="G1292">
        <v>411</v>
      </c>
      <c r="I1292">
        <v>0.40182227024549882</v>
      </c>
    </row>
    <row r="1293" spans="1:9" x14ac:dyDescent="0.25">
      <c r="A1293">
        <v>409.34851045040301</v>
      </c>
      <c r="B1293">
        <v>409.34851045040301</v>
      </c>
      <c r="C1293">
        <v>411</v>
      </c>
      <c r="E1293">
        <v>0</v>
      </c>
      <c r="G1293">
        <v>411</v>
      </c>
      <c r="I1293">
        <v>0.40182227484111632</v>
      </c>
    </row>
    <row r="1294" spans="1:9" x14ac:dyDescent="0.25">
      <c r="A1294">
        <v>410.05110732306503</v>
      </c>
      <c r="B1294">
        <v>410.05110732306503</v>
      </c>
      <c r="C1294">
        <v>411</v>
      </c>
      <c r="E1294">
        <v>0</v>
      </c>
      <c r="G1294">
        <v>411</v>
      </c>
      <c r="I1294">
        <v>0.23087413064111303</v>
      </c>
    </row>
    <row r="1295" spans="1:9" x14ac:dyDescent="0.25">
      <c r="A1295">
        <v>410.051107315075</v>
      </c>
      <c r="B1295">
        <v>410.051107315075</v>
      </c>
      <c r="C1295">
        <v>411</v>
      </c>
      <c r="E1295">
        <v>0</v>
      </c>
      <c r="G1295">
        <v>411</v>
      </c>
      <c r="I1295">
        <v>0.23087413258515796</v>
      </c>
    </row>
    <row r="1296" spans="1:9" x14ac:dyDescent="0.25">
      <c r="A1296">
        <v>410.05110731417801</v>
      </c>
      <c r="B1296">
        <v>410.05110731417801</v>
      </c>
      <c r="C1296">
        <v>411</v>
      </c>
      <c r="E1296">
        <v>0</v>
      </c>
      <c r="G1296">
        <v>411</v>
      </c>
      <c r="I1296">
        <v>0.23087413280340349</v>
      </c>
    </row>
    <row r="1297" spans="1:9" x14ac:dyDescent="0.25">
      <c r="A1297">
        <v>410.05110730837799</v>
      </c>
      <c r="B1297">
        <v>410.05110730837799</v>
      </c>
      <c r="C1297">
        <v>411</v>
      </c>
      <c r="E1297">
        <v>0</v>
      </c>
      <c r="G1297">
        <v>411</v>
      </c>
      <c r="I1297">
        <v>0.23087413421460015</v>
      </c>
    </row>
    <row r="1298" spans="1:9" x14ac:dyDescent="0.25">
      <c r="A1298">
        <v>410.00877937986701</v>
      </c>
      <c r="B1298">
        <v>410.00877937986701</v>
      </c>
      <c r="C1298">
        <v>411</v>
      </c>
      <c r="E1298">
        <v>0</v>
      </c>
      <c r="G1298">
        <v>411</v>
      </c>
      <c r="I1298">
        <v>0.24117290027566721</v>
      </c>
    </row>
    <row r="1299" spans="1:9" x14ac:dyDescent="0.25">
      <c r="A1299">
        <v>449.87905114541798</v>
      </c>
      <c r="B1299">
        <v>449.87905114541798</v>
      </c>
      <c r="C1299">
        <v>451</v>
      </c>
      <c r="E1299">
        <v>0</v>
      </c>
      <c r="G1299">
        <v>451</v>
      </c>
      <c r="I1299">
        <v>0.2485474178674113</v>
      </c>
    </row>
    <row r="1300" spans="1:9" x14ac:dyDescent="0.25">
      <c r="A1300">
        <v>449.87905113785303</v>
      </c>
      <c r="B1300">
        <v>449.87905113785303</v>
      </c>
      <c r="C1300">
        <v>451</v>
      </c>
      <c r="E1300">
        <v>0</v>
      </c>
      <c r="G1300">
        <v>451</v>
      </c>
      <c r="I1300">
        <v>0.24854741954478374</v>
      </c>
    </row>
    <row r="1301" spans="1:9" x14ac:dyDescent="0.25">
      <c r="A1301">
        <v>474.81213734752401</v>
      </c>
      <c r="B1301">
        <v>474.81213734752401</v>
      </c>
      <c r="C1301">
        <v>476</v>
      </c>
      <c r="E1301">
        <v>0</v>
      </c>
      <c r="G1301">
        <v>476</v>
      </c>
      <c r="I1301">
        <v>0.24955097741092128</v>
      </c>
    </row>
    <row r="1302" spans="1:9" x14ac:dyDescent="0.25">
      <c r="A1302">
        <v>474.81213734017302</v>
      </c>
      <c r="B1302">
        <v>474.81213734017302</v>
      </c>
      <c r="C1302">
        <v>476</v>
      </c>
      <c r="E1302">
        <v>0</v>
      </c>
      <c r="G1302">
        <v>476</v>
      </c>
      <c r="I1302">
        <v>0.24955097895524711</v>
      </c>
    </row>
    <row r="1303" spans="1:9" x14ac:dyDescent="0.25">
      <c r="A1303">
        <v>474.81213733124599</v>
      </c>
      <c r="B1303">
        <v>474.81213733124599</v>
      </c>
      <c r="C1303">
        <v>476</v>
      </c>
      <c r="E1303">
        <v>0</v>
      </c>
      <c r="G1303">
        <v>476</v>
      </c>
      <c r="I1303">
        <v>0.24955098083067387</v>
      </c>
    </row>
    <row r="1304" spans="1:9" x14ac:dyDescent="0.25">
      <c r="A1304">
        <v>474.81213732914603</v>
      </c>
      <c r="B1304">
        <v>474.81213732914603</v>
      </c>
      <c r="C1304">
        <v>476</v>
      </c>
      <c r="E1304">
        <v>0</v>
      </c>
      <c r="G1304">
        <v>476</v>
      </c>
      <c r="I1304">
        <v>0.24955098127184328</v>
      </c>
    </row>
    <row r="1305" spans="1:9" x14ac:dyDescent="0.25">
      <c r="A1305">
        <v>474.81801993336802</v>
      </c>
      <c r="B1305">
        <v>474.81801993336802</v>
      </c>
      <c r="C1305">
        <v>476</v>
      </c>
      <c r="E1305">
        <v>0</v>
      </c>
      <c r="G1305">
        <v>476</v>
      </c>
      <c r="I1305">
        <v>0.24831514004873514</v>
      </c>
    </row>
    <row r="1306" spans="1:9" x14ac:dyDescent="0.25">
      <c r="A1306">
        <v>474.81801992916701</v>
      </c>
      <c r="B1306">
        <v>474.81801992916701</v>
      </c>
      <c r="C1306">
        <v>476</v>
      </c>
      <c r="E1306">
        <v>0</v>
      </c>
      <c r="G1306">
        <v>476</v>
      </c>
      <c r="I1306">
        <v>0.24831514093130086</v>
      </c>
    </row>
    <row r="1307" spans="1:9" x14ac:dyDescent="0.25">
      <c r="A1307">
        <v>474.81801993000897</v>
      </c>
      <c r="B1307">
        <v>474.81801993000897</v>
      </c>
      <c r="C1307">
        <v>476</v>
      </c>
      <c r="E1307">
        <v>0</v>
      </c>
      <c r="G1307">
        <v>476</v>
      </c>
      <c r="I1307">
        <v>0.24831514075441755</v>
      </c>
    </row>
    <row r="1308" spans="1:9" x14ac:dyDescent="0.25">
      <c r="A1308">
        <v>419.024656480722</v>
      </c>
      <c r="B1308">
        <v>419.024656480722</v>
      </c>
      <c r="C1308">
        <v>420</v>
      </c>
      <c r="E1308">
        <v>0</v>
      </c>
      <c r="G1308">
        <v>420</v>
      </c>
      <c r="I1308">
        <v>0.23222464744714258</v>
      </c>
    </row>
    <row r="1309" spans="1:9" x14ac:dyDescent="0.25">
      <c r="A1309">
        <v>419.01946588215498</v>
      </c>
      <c r="B1309">
        <v>419.01946588215498</v>
      </c>
      <c r="C1309">
        <v>420</v>
      </c>
      <c r="E1309">
        <v>0</v>
      </c>
      <c r="G1309">
        <v>420</v>
      </c>
      <c r="I1309">
        <v>0.23346050424881545</v>
      </c>
    </row>
    <row r="1310" spans="1:9" x14ac:dyDescent="0.25">
      <c r="A1310">
        <v>418.99567571583799</v>
      </c>
      <c r="B1310">
        <v>418.99567571583799</v>
      </c>
      <c r="C1310">
        <v>420</v>
      </c>
      <c r="E1310">
        <v>0</v>
      </c>
      <c r="G1310">
        <v>420</v>
      </c>
      <c r="I1310">
        <v>0.23912482956238329</v>
      </c>
    </row>
    <row r="1311" spans="1:9" x14ac:dyDescent="0.25">
      <c r="A1311">
        <v>418.99567571279198</v>
      </c>
      <c r="B1311">
        <v>418.99567571279198</v>
      </c>
      <c r="C1311">
        <v>420</v>
      </c>
      <c r="E1311">
        <v>0</v>
      </c>
      <c r="G1311">
        <v>420</v>
      </c>
      <c r="I1311">
        <v>0.23912483028762413</v>
      </c>
    </row>
    <row r="1312" spans="1:9" x14ac:dyDescent="0.25">
      <c r="A1312">
        <v>418.99567570998602</v>
      </c>
      <c r="B1312">
        <v>418.99567570998602</v>
      </c>
      <c r="C1312">
        <v>420</v>
      </c>
      <c r="E1312">
        <v>0</v>
      </c>
      <c r="G1312">
        <v>420</v>
      </c>
      <c r="I1312">
        <v>0.23912483095571024</v>
      </c>
    </row>
    <row r="1313" spans="1:9" x14ac:dyDescent="0.25">
      <c r="A1313">
        <v>418.99567570101402</v>
      </c>
      <c r="B1313">
        <v>418.99567570101402</v>
      </c>
      <c r="C1313">
        <v>420</v>
      </c>
      <c r="E1313">
        <v>0</v>
      </c>
      <c r="G1313">
        <v>420</v>
      </c>
      <c r="I1313">
        <v>0.23912483309189947</v>
      </c>
    </row>
    <row r="1314" spans="1:9" x14ac:dyDescent="0.25">
      <c r="A1314">
        <v>418.995675699343</v>
      </c>
      <c r="B1314">
        <v>418.995675699343</v>
      </c>
      <c r="C1314">
        <v>420</v>
      </c>
      <c r="E1314">
        <v>0</v>
      </c>
      <c r="G1314">
        <v>420</v>
      </c>
      <c r="I1314">
        <v>0.23912483348976277</v>
      </c>
    </row>
    <row r="1315" spans="1:9" x14ac:dyDescent="0.25">
      <c r="A1315">
        <v>418.99567569330901</v>
      </c>
      <c r="B1315">
        <v>418.99567569330901</v>
      </c>
      <c r="C1315">
        <v>420</v>
      </c>
      <c r="E1315">
        <v>0</v>
      </c>
      <c r="G1315">
        <v>420</v>
      </c>
      <c r="I1315">
        <v>0.23912483492642606</v>
      </c>
    </row>
    <row r="1316" spans="1:9" x14ac:dyDescent="0.25">
      <c r="A1316">
        <v>418.99567568417899</v>
      </c>
      <c r="B1316">
        <v>418.99567568417899</v>
      </c>
      <c r="C1316">
        <v>420</v>
      </c>
      <c r="E1316">
        <v>0</v>
      </c>
      <c r="G1316">
        <v>420</v>
      </c>
      <c r="I1316">
        <v>0.23912483710024024</v>
      </c>
    </row>
    <row r="1317" spans="1:9" x14ac:dyDescent="0.25">
      <c r="A1317">
        <v>418.995675680261</v>
      </c>
      <c r="B1317">
        <v>418.995675680261</v>
      </c>
      <c r="C1317">
        <v>420</v>
      </c>
      <c r="E1317">
        <v>0</v>
      </c>
      <c r="G1317">
        <v>420</v>
      </c>
      <c r="I1317">
        <v>0.23912483803309484</v>
      </c>
    </row>
    <row r="1318" spans="1:9" x14ac:dyDescent="0.25">
      <c r="A1318">
        <v>418.99567567774398</v>
      </c>
      <c r="B1318">
        <v>418.99567567774398</v>
      </c>
      <c r="C1318">
        <v>420</v>
      </c>
      <c r="E1318">
        <v>0</v>
      </c>
      <c r="G1318">
        <v>420</v>
      </c>
      <c r="I1318">
        <v>0.2391248386323869</v>
      </c>
    </row>
    <row r="1319" spans="1:9" x14ac:dyDescent="0.25">
      <c r="A1319">
        <v>418.92690110221298</v>
      </c>
      <c r="B1319">
        <v>418.92690110221298</v>
      </c>
      <c r="C1319">
        <v>420</v>
      </c>
      <c r="E1319">
        <v>0</v>
      </c>
      <c r="G1319">
        <v>420</v>
      </c>
      <c r="I1319">
        <v>0.25549973756833805</v>
      </c>
    </row>
    <row r="1320" spans="1:9" x14ac:dyDescent="0.25">
      <c r="A1320">
        <v>418.88364712961697</v>
      </c>
      <c r="B1320">
        <v>418.88364712961697</v>
      </c>
      <c r="C1320">
        <v>420</v>
      </c>
      <c r="E1320">
        <v>0</v>
      </c>
      <c r="G1320">
        <v>420</v>
      </c>
      <c r="I1320">
        <v>0.26579830247214886</v>
      </c>
    </row>
    <row r="1321" spans="1:9" x14ac:dyDescent="0.25">
      <c r="A1321">
        <v>418.89748834677198</v>
      </c>
      <c r="B1321">
        <v>418.89748834677198</v>
      </c>
      <c r="C1321">
        <v>420</v>
      </c>
      <c r="E1321">
        <v>0</v>
      </c>
      <c r="G1321">
        <v>420</v>
      </c>
      <c r="I1321">
        <v>0.26250277457810017</v>
      </c>
    </row>
    <row r="1322" spans="1:9" x14ac:dyDescent="0.25">
      <c r="A1322">
        <v>418.89748835107798</v>
      </c>
      <c r="B1322">
        <v>418.89748835107798</v>
      </c>
      <c r="C1322">
        <v>420</v>
      </c>
      <c r="E1322">
        <v>0</v>
      </c>
      <c r="G1322">
        <v>420</v>
      </c>
      <c r="I1322">
        <v>0.26250277355286145</v>
      </c>
    </row>
    <row r="1323" spans="1:9" x14ac:dyDescent="0.25">
      <c r="A1323">
        <v>418.87542889605197</v>
      </c>
      <c r="B1323">
        <v>418.87542889605197</v>
      </c>
      <c r="C1323">
        <v>420</v>
      </c>
      <c r="E1323">
        <v>0</v>
      </c>
      <c r="G1323">
        <v>420</v>
      </c>
      <c r="I1323">
        <v>0.26775502474953056</v>
      </c>
    </row>
    <row r="1324" spans="1:9" x14ac:dyDescent="0.25">
      <c r="A1324">
        <v>448.784117374625</v>
      </c>
      <c r="B1324">
        <v>448.784117374625</v>
      </c>
      <c r="C1324">
        <v>450</v>
      </c>
      <c r="E1324">
        <v>0</v>
      </c>
      <c r="G1324">
        <v>450</v>
      </c>
      <c r="I1324">
        <v>0.27019613897222267</v>
      </c>
    </row>
    <row r="1325" spans="1:9" x14ac:dyDescent="0.25">
      <c r="A1325">
        <v>349.15994915770801</v>
      </c>
      <c r="B1325">
        <v>349.15994915770801</v>
      </c>
      <c r="C1325">
        <v>350</v>
      </c>
      <c r="E1325">
        <v>0</v>
      </c>
      <c r="G1325">
        <v>350</v>
      </c>
      <c r="I1325">
        <v>0.24001452636913914</v>
      </c>
    </row>
    <row r="1326" spans="1:9" x14ac:dyDescent="0.25">
      <c r="A1326">
        <v>518.49790528329697</v>
      </c>
      <c r="B1326">
        <v>518.49790528329697</v>
      </c>
      <c r="C1326">
        <v>520</v>
      </c>
      <c r="E1326">
        <v>0</v>
      </c>
      <c r="G1326">
        <v>520</v>
      </c>
      <c r="I1326">
        <v>0.28886436859673598</v>
      </c>
    </row>
    <row r="1327" spans="1:9" x14ac:dyDescent="0.25">
      <c r="A1327">
        <v>518.49790526964205</v>
      </c>
      <c r="B1327">
        <v>518.49790526964205</v>
      </c>
      <c r="C1327">
        <v>520</v>
      </c>
      <c r="E1327">
        <v>0</v>
      </c>
      <c r="G1327">
        <v>520</v>
      </c>
      <c r="I1327">
        <v>0.28886437122268332</v>
      </c>
    </row>
    <row r="1328" spans="1:9" x14ac:dyDescent="0.25">
      <c r="A1328">
        <v>518.497905260685</v>
      </c>
      <c r="B1328">
        <v>518.497905260685</v>
      </c>
      <c r="C1328">
        <v>520</v>
      </c>
      <c r="E1328">
        <v>0</v>
      </c>
      <c r="G1328">
        <v>520</v>
      </c>
      <c r="I1328">
        <v>0.28886437294519196</v>
      </c>
    </row>
    <row r="1329" spans="1:9" x14ac:dyDescent="0.25">
      <c r="A1329">
        <v>555.32494455246001</v>
      </c>
      <c r="B1329">
        <v>555.32494455246001</v>
      </c>
      <c r="C1329">
        <v>557</v>
      </c>
      <c r="E1329">
        <v>0</v>
      </c>
      <c r="G1329">
        <v>557</v>
      </c>
      <c r="I1329">
        <v>0.30072808752962105</v>
      </c>
    </row>
    <row r="1330" spans="1:9" x14ac:dyDescent="0.25">
      <c r="A1330">
        <v>515.51102651201097</v>
      </c>
      <c r="B1330">
        <v>515.51102651201097</v>
      </c>
      <c r="C1330">
        <v>517</v>
      </c>
      <c r="E1330">
        <v>0</v>
      </c>
      <c r="G1330">
        <v>517</v>
      </c>
      <c r="I1330">
        <v>0.28800260889536333</v>
      </c>
    </row>
    <row r="1331" spans="1:9" x14ac:dyDescent="0.25">
      <c r="A1331">
        <v>515.56426946027204</v>
      </c>
      <c r="B1331">
        <v>515.56426946027204</v>
      </c>
      <c r="C1331">
        <v>517</v>
      </c>
      <c r="E1331">
        <v>0</v>
      </c>
      <c r="G1331">
        <v>517</v>
      </c>
      <c r="I1331">
        <v>0.27770416629167427</v>
      </c>
    </row>
    <row r="1332" spans="1:9" x14ac:dyDescent="0.25">
      <c r="A1332">
        <v>575.29820547002305</v>
      </c>
      <c r="B1332">
        <v>575.29820547002305</v>
      </c>
      <c r="C1332">
        <v>577</v>
      </c>
      <c r="E1332">
        <v>0</v>
      </c>
      <c r="G1332">
        <v>577</v>
      </c>
      <c r="I1332">
        <v>0.29493839341021677</v>
      </c>
    </row>
    <row r="1333" spans="1:9" x14ac:dyDescent="0.25">
      <c r="A1333">
        <v>575.39268657441505</v>
      </c>
      <c r="B1333">
        <v>575.39268657441505</v>
      </c>
      <c r="C1333">
        <v>577</v>
      </c>
      <c r="E1333">
        <v>0</v>
      </c>
      <c r="G1333">
        <v>577</v>
      </c>
      <c r="I1333">
        <v>0.27856385192113486</v>
      </c>
    </row>
    <row r="1334" spans="1:9" x14ac:dyDescent="0.25">
      <c r="A1334">
        <v>575.39268656529896</v>
      </c>
      <c r="B1334">
        <v>575.39268656529896</v>
      </c>
      <c r="C1334">
        <v>577</v>
      </c>
      <c r="E1334">
        <v>0</v>
      </c>
      <c r="G1334">
        <v>577</v>
      </c>
      <c r="I1334">
        <v>0.27856385350104695</v>
      </c>
    </row>
    <row r="1335" spans="1:9" x14ac:dyDescent="0.25">
      <c r="A1335">
        <v>575.39268655717001</v>
      </c>
      <c r="B1335">
        <v>575.39268655717001</v>
      </c>
      <c r="C1335">
        <v>577</v>
      </c>
      <c r="E1335">
        <v>0</v>
      </c>
      <c r="G1335">
        <v>577</v>
      </c>
      <c r="I1335">
        <v>0.27856385490987712</v>
      </c>
    </row>
    <row r="1336" spans="1:9" x14ac:dyDescent="0.25">
      <c r="A1336">
        <v>485.76929623042702</v>
      </c>
      <c r="B1336">
        <v>485.76929623042702</v>
      </c>
      <c r="C1336">
        <v>487</v>
      </c>
      <c r="E1336">
        <v>0</v>
      </c>
      <c r="G1336">
        <v>487</v>
      </c>
      <c r="I1336">
        <v>0.25271124631888769</v>
      </c>
    </row>
    <row r="1337" spans="1:9" x14ac:dyDescent="0.25">
      <c r="A1337">
        <v>485.76929623026803</v>
      </c>
      <c r="B1337">
        <v>485.76929623026803</v>
      </c>
      <c r="C1337">
        <v>487</v>
      </c>
      <c r="E1337">
        <v>0</v>
      </c>
      <c r="G1337">
        <v>487</v>
      </c>
      <c r="I1337">
        <v>0.25271124635153475</v>
      </c>
    </row>
    <row r="1338" spans="1:9" x14ac:dyDescent="0.25">
      <c r="A1338">
        <v>541.54042682409295</v>
      </c>
      <c r="B1338">
        <v>541.54042682409295</v>
      </c>
      <c r="C1338">
        <v>543</v>
      </c>
      <c r="E1338">
        <v>0</v>
      </c>
      <c r="G1338">
        <v>543</v>
      </c>
      <c r="I1338">
        <v>0.26879800661271697</v>
      </c>
    </row>
    <row r="1339" spans="1:9" x14ac:dyDescent="0.25">
      <c r="A1339">
        <v>2631.7666393535801</v>
      </c>
      <c r="B1339">
        <v>2631.7666393535801</v>
      </c>
      <c r="C1339">
        <v>2655</v>
      </c>
      <c r="E1339">
        <v>0</v>
      </c>
      <c r="G1339">
        <v>2655</v>
      </c>
      <c r="I1339">
        <v>0.87507949704029742</v>
      </c>
    </row>
    <row r="1340" spans="1:9" x14ac:dyDescent="0.25">
      <c r="A1340">
        <v>2631.7666390368499</v>
      </c>
      <c r="B1340">
        <v>2631.7666390368499</v>
      </c>
      <c r="C1340">
        <v>2655</v>
      </c>
      <c r="E1340">
        <v>0</v>
      </c>
      <c r="G1340">
        <v>2655</v>
      </c>
      <c r="I1340">
        <v>0.87507950896987052</v>
      </c>
    </row>
    <row r="1341" spans="1:9" x14ac:dyDescent="0.25">
      <c r="A1341">
        <v>2572.4713929669801</v>
      </c>
      <c r="B1341">
        <v>2572.4713929669801</v>
      </c>
      <c r="C1341">
        <v>2595</v>
      </c>
      <c r="E1341">
        <v>0</v>
      </c>
      <c r="G1341">
        <v>2595</v>
      </c>
      <c r="I1341">
        <v>0.86815441360384782</v>
      </c>
    </row>
    <row r="1342" spans="1:9" x14ac:dyDescent="0.25">
      <c r="A1342">
        <v>220.49811764574599</v>
      </c>
      <c r="B1342">
        <v>220.49811764574599</v>
      </c>
      <c r="C1342">
        <v>221</v>
      </c>
      <c r="E1342">
        <v>0</v>
      </c>
      <c r="G1342">
        <v>221</v>
      </c>
      <c r="I1342">
        <v>0.22709608789774102</v>
      </c>
    </row>
    <row r="1343" spans="1:9" x14ac:dyDescent="0.25">
      <c r="A1343">
        <v>220.50084888665299</v>
      </c>
      <c r="B1343">
        <v>220.50084888665299</v>
      </c>
      <c r="C1343">
        <v>221</v>
      </c>
      <c r="E1343">
        <v>0</v>
      </c>
      <c r="G1343">
        <v>221</v>
      </c>
      <c r="I1343">
        <v>0.22586023228371549</v>
      </c>
    </row>
    <row r="1344" spans="1:9" x14ac:dyDescent="0.25">
      <c r="A1344">
        <v>220.463294782921</v>
      </c>
      <c r="B1344">
        <v>220.463294782921</v>
      </c>
      <c r="C1344">
        <v>221</v>
      </c>
      <c r="E1344">
        <v>0</v>
      </c>
      <c r="G1344">
        <v>221</v>
      </c>
      <c r="I1344">
        <v>0.24285303940226391</v>
      </c>
    </row>
    <row r="1345" spans="1:9" x14ac:dyDescent="0.25">
      <c r="A1345">
        <v>220.463415219583</v>
      </c>
      <c r="B1345">
        <v>220.463415219583</v>
      </c>
      <c r="C1345">
        <v>221</v>
      </c>
      <c r="E1345">
        <v>0</v>
      </c>
      <c r="G1345">
        <v>221</v>
      </c>
      <c r="I1345">
        <v>0.24279854317511385</v>
      </c>
    </row>
    <row r="1346" spans="1:9" x14ac:dyDescent="0.25">
      <c r="A1346">
        <v>220.463415220722</v>
      </c>
      <c r="B1346">
        <v>220.463415220722</v>
      </c>
      <c r="C1346">
        <v>221</v>
      </c>
      <c r="E1346">
        <v>0</v>
      </c>
      <c r="G1346">
        <v>221</v>
      </c>
      <c r="I1346">
        <v>0.24279854265972922</v>
      </c>
    </row>
    <row r="1347" spans="1:9" x14ac:dyDescent="0.25">
      <c r="A1347">
        <v>220.44975929731501</v>
      </c>
      <c r="B1347">
        <v>220.44975929731501</v>
      </c>
      <c r="C1347">
        <v>221</v>
      </c>
      <c r="E1347">
        <v>0</v>
      </c>
      <c r="G1347">
        <v>221</v>
      </c>
      <c r="I1347">
        <v>0.24897769352261903</v>
      </c>
    </row>
    <row r="1348" spans="1:9" x14ac:dyDescent="0.25">
      <c r="A1348">
        <v>50.898315309763603</v>
      </c>
      <c r="B1348">
        <v>50.898315309763603</v>
      </c>
      <c r="C1348">
        <v>51</v>
      </c>
      <c r="E1348">
        <v>0</v>
      </c>
      <c r="G1348">
        <v>51</v>
      </c>
      <c r="I1348">
        <v>0.19938174556156196</v>
      </c>
    </row>
    <row r="1349" spans="1:9" x14ac:dyDescent="0.25">
      <c r="A1349">
        <v>50.898315315467997</v>
      </c>
      <c r="B1349">
        <v>50.898315315467997</v>
      </c>
      <c r="C1349">
        <v>51</v>
      </c>
      <c r="E1349">
        <v>0</v>
      </c>
      <c r="G1349">
        <v>51</v>
      </c>
      <c r="I1349">
        <v>0.19938173437647685</v>
      </c>
    </row>
    <row r="1350" spans="1:9" x14ac:dyDescent="0.25">
      <c r="A1350">
        <v>50.898315290806401</v>
      </c>
      <c r="B1350">
        <v>50.898315290806401</v>
      </c>
      <c r="C1350">
        <v>51</v>
      </c>
      <c r="E1350">
        <v>0</v>
      </c>
      <c r="G1350">
        <v>51</v>
      </c>
      <c r="I1350">
        <v>0.19938178273254631</v>
      </c>
    </row>
    <row r="1351" spans="1:9" x14ac:dyDescent="0.25">
      <c r="A1351">
        <v>50.897579903073101</v>
      </c>
      <c r="B1351">
        <v>50.897579903073101</v>
      </c>
      <c r="C1351">
        <v>51</v>
      </c>
      <c r="E1351">
        <v>0</v>
      </c>
      <c r="G1351">
        <v>51</v>
      </c>
      <c r="I1351">
        <v>0.20082371946450764</v>
      </c>
    </row>
    <row r="1352" spans="1:9" x14ac:dyDescent="0.25">
      <c r="A1352">
        <v>196.51624548431101</v>
      </c>
      <c r="B1352">
        <v>196.51624548431101</v>
      </c>
      <c r="C1352">
        <v>197</v>
      </c>
      <c r="E1352">
        <v>0</v>
      </c>
      <c r="G1352">
        <v>197</v>
      </c>
      <c r="I1352">
        <v>0.24556066786242942</v>
      </c>
    </row>
    <row r="1353" spans="1:9" x14ac:dyDescent="0.25">
      <c r="A1353">
        <v>252.35354398254501</v>
      </c>
      <c r="B1353">
        <v>252.35354398254501</v>
      </c>
      <c r="C1353">
        <v>253</v>
      </c>
      <c r="E1353">
        <v>0</v>
      </c>
      <c r="G1353">
        <v>253</v>
      </c>
      <c r="I1353">
        <v>0.25551621243280415</v>
      </c>
    </row>
    <row r="1354" spans="1:9" x14ac:dyDescent="0.25">
      <c r="A1354">
        <v>252.35354397215201</v>
      </c>
      <c r="B1354">
        <v>252.35354397215201</v>
      </c>
      <c r="C1354">
        <v>253</v>
      </c>
      <c r="E1354">
        <v>0</v>
      </c>
      <c r="G1354">
        <v>253</v>
      </c>
      <c r="I1354">
        <v>0.25551621654070727</v>
      </c>
    </row>
    <row r="1355" spans="1:9" x14ac:dyDescent="0.25">
      <c r="A1355">
        <v>252.36136054333201</v>
      </c>
      <c r="B1355">
        <v>252.36136054333201</v>
      </c>
      <c r="C1355">
        <v>253</v>
      </c>
      <c r="E1355">
        <v>0</v>
      </c>
      <c r="G1355">
        <v>253</v>
      </c>
      <c r="I1355">
        <v>0.25242666271461983</v>
      </c>
    </row>
    <row r="1356" spans="1:9" x14ac:dyDescent="0.25">
      <c r="A1356">
        <v>252.36136054316299</v>
      </c>
      <c r="B1356">
        <v>252.36136054316299</v>
      </c>
      <c r="C1356">
        <v>253</v>
      </c>
      <c r="E1356">
        <v>0</v>
      </c>
      <c r="G1356">
        <v>253</v>
      </c>
      <c r="I1356">
        <v>0.25242666278142772</v>
      </c>
    </row>
    <row r="1357" spans="1:9" x14ac:dyDescent="0.25">
      <c r="A1357">
        <v>252.36136053861199</v>
      </c>
      <c r="B1357">
        <v>252.36136053861199</v>
      </c>
      <c r="C1357">
        <v>253</v>
      </c>
      <c r="E1357">
        <v>0</v>
      </c>
      <c r="G1357">
        <v>253</v>
      </c>
      <c r="I1357">
        <v>0.2524266645802411</v>
      </c>
    </row>
    <row r="1358" spans="1:9" x14ac:dyDescent="0.25">
      <c r="A1358">
        <v>252.361360541122</v>
      </c>
      <c r="B1358">
        <v>252.361360541122</v>
      </c>
      <c r="C1358">
        <v>253</v>
      </c>
      <c r="E1358">
        <v>0</v>
      </c>
      <c r="G1358">
        <v>253</v>
      </c>
      <c r="I1358">
        <v>0.2524266635881437</v>
      </c>
    </row>
    <row r="1359" spans="1:9" x14ac:dyDescent="0.25">
      <c r="A1359">
        <v>252.36136053368401</v>
      </c>
      <c r="B1359">
        <v>252.36136053368401</v>
      </c>
      <c r="C1359">
        <v>253</v>
      </c>
      <c r="E1359">
        <v>0</v>
      </c>
      <c r="G1359">
        <v>253</v>
      </c>
      <c r="I1359">
        <v>0.25242666652806062</v>
      </c>
    </row>
    <row r="1360" spans="1:9" x14ac:dyDescent="0.25">
      <c r="A1360">
        <v>252.36136052011199</v>
      </c>
      <c r="B1360">
        <v>252.36136052011199</v>
      </c>
      <c r="C1360">
        <v>253</v>
      </c>
      <c r="E1360">
        <v>0</v>
      </c>
      <c r="G1360">
        <v>253</v>
      </c>
      <c r="I1360">
        <v>0.25242667189249535</v>
      </c>
    </row>
    <row r="1361" spans="1:9" x14ac:dyDescent="0.25">
      <c r="A1361">
        <v>332.08277962602102</v>
      </c>
      <c r="B1361">
        <v>332.08277962602102</v>
      </c>
      <c r="C1361">
        <v>333</v>
      </c>
      <c r="E1361">
        <v>0</v>
      </c>
      <c r="G1361">
        <v>333</v>
      </c>
      <c r="I1361">
        <v>0.27544155374744084</v>
      </c>
    </row>
    <row r="1362" spans="1:9" x14ac:dyDescent="0.25">
      <c r="A1362">
        <v>332.06906218493498</v>
      </c>
      <c r="B1362">
        <v>332.06906218493498</v>
      </c>
      <c r="C1362">
        <v>333</v>
      </c>
      <c r="E1362">
        <v>0</v>
      </c>
      <c r="G1362">
        <v>333</v>
      </c>
      <c r="I1362">
        <v>0.27956090542493151</v>
      </c>
    </row>
    <row r="1363" spans="1:9" x14ac:dyDescent="0.25">
      <c r="A1363">
        <v>829.67305127118198</v>
      </c>
      <c r="B1363">
        <v>829.67305127118198</v>
      </c>
      <c r="C1363">
        <v>833</v>
      </c>
      <c r="E1363">
        <v>0</v>
      </c>
      <c r="G1363">
        <v>833</v>
      </c>
      <c r="I1363">
        <v>0.39939360490012299</v>
      </c>
    </row>
    <row r="1364" spans="1:9" x14ac:dyDescent="0.25">
      <c r="A1364">
        <v>829.67305124979805</v>
      </c>
      <c r="B1364">
        <v>829.67305124979805</v>
      </c>
      <c r="C1364">
        <v>833</v>
      </c>
      <c r="E1364">
        <v>0</v>
      </c>
      <c r="G1364">
        <v>833</v>
      </c>
      <c r="I1364">
        <v>0.39939360746722097</v>
      </c>
    </row>
    <row r="1365" spans="1:9" x14ac:dyDescent="0.25">
      <c r="A1365">
        <v>829.75883138063296</v>
      </c>
      <c r="B1365">
        <v>829.75883138063296</v>
      </c>
      <c r="C1365">
        <v>833</v>
      </c>
      <c r="E1365">
        <v>0</v>
      </c>
      <c r="G1365">
        <v>833</v>
      </c>
      <c r="I1365">
        <v>0.38909587267311463</v>
      </c>
    </row>
    <row r="1366" spans="1:9" x14ac:dyDescent="0.25">
      <c r="A1366">
        <v>829.75883134748995</v>
      </c>
      <c r="B1366">
        <v>829.75883134748995</v>
      </c>
      <c r="C1366">
        <v>833</v>
      </c>
      <c r="E1366">
        <v>0</v>
      </c>
      <c r="G1366">
        <v>833</v>
      </c>
      <c r="I1366">
        <v>0.38909587665186735</v>
      </c>
    </row>
    <row r="1367" spans="1:9" x14ac:dyDescent="0.25">
      <c r="A1367">
        <v>829.75883132542401</v>
      </c>
      <c r="B1367">
        <v>829.75883132542401</v>
      </c>
      <c r="C1367">
        <v>833</v>
      </c>
      <c r="E1367">
        <v>0</v>
      </c>
      <c r="G1367">
        <v>833</v>
      </c>
      <c r="I1367">
        <v>0.38909587930083889</v>
      </c>
    </row>
    <row r="1368" spans="1:9" x14ac:dyDescent="0.25">
      <c r="A1368">
        <v>829.71182345693603</v>
      </c>
      <c r="B1368">
        <v>829.71182345693603</v>
      </c>
      <c r="C1368">
        <v>833</v>
      </c>
      <c r="E1368">
        <v>0</v>
      </c>
      <c r="G1368">
        <v>833</v>
      </c>
      <c r="I1368">
        <v>0.39473908079999626</v>
      </c>
    </row>
    <row r="1369" spans="1:9" x14ac:dyDescent="0.25">
      <c r="A1369">
        <v>829.71182342427005</v>
      </c>
      <c r="B1369">
        <v>829.71182342427005</v>
      </c>
      <c r="C1369">
        <v>833</v>
      </c>
      <c r="E1369">
        <v>0</v>
      </c>
      <c r="G1369">
        <v>833</v>
      </c>
      <c r="I1369">
        <v>0.39473908472148245</v>
      </c>
    </row>
    <row r="1370" spans="1:9" x14ac:dyDescent="0.25">
      <c r="A1370">
        <v>829.71182340139796</v>
      </c>
      <c r="B1370">
        <v>829.71182340139796</v>
      </c>
      <c r="C1370">
        <v>833</v>
      </c>
      <c r="E1370">
        <v>0</v>
      </c>
      <c r="G1370">
        <v>833</v>
      </c>
      <c r="I1370">
        <v>0.39473908746723113</v>
      </c>
    </row>
    <row r="1371" spans="1:9" x14ac:dyDescent="0.25">
      <c r="A1371">
        <v>829.55742031098305</v>
      </c>
      <c r="B1371">
        <v>829.55742031098305</v>
      </c>
      <c r="C1371">
        <v>833</v>
      </c>
      <c r="E1371">
        <v>0</v>
      </c>
      <c r="G1371">
        <v>833</v>
      </c>
      <c r="I1371">
        <v>0.4132748726310867</v>
      </c>
    </row>
    <row r="1372" spans="1:9" x14ac:dyDescent="0.25">
      <c r="A1372">
        <v>809.79476013821102</v>
      </c>
      <c r="B1372">
        <v>809.79476013821102</v>
      </c>
      <c r="C1372">
        <v>813</v>
      </c>
      <c r="E1372">
        <v>0</v>
      </c>
      <c r="G1372">
        <v>813</v>
      </c>
      <c r="I1372">
        <v>0.39424844548449961</v>
      </c>
    </row>
    <row r="1373" spans="1:9" x14ac:dyDescent="0.25">
      <c r="A1373">
        <v>809.79476010829296</v>
      </c>
      <c r="B1373">
        <v>809.79476010829296</v>
      </c>
      <c r="C1373">
        <v>813</v>
      </c>
      <c r="E1373">
        <v>0</v>
      </c>
      <c r="G1373">
        <v>813</v>
      </c>
      <c r="I1373">
        <v>0.39424844916445728</v>
      </c>
    </row>
    <row r="1374" spans="1:9" x14ac:dyDescent="0.25">
      <c r="A1374">
        <v>809.79476007702897</v>
      </c>
      <c r="B1374">
        <v>809.79476007702897</v>
      </c>
      <c r="C1374">
        <v>813</v>
      </c>
      <c r="E1374">
        <v>0</v>
      </c>
      <c r="G1374">
        <v>813</v>
      </c>
      <c r="I1374">
        <v>0.39424845300996703</v>
      </c>
    </row>
    <row r="1375" spans="1:9" x14ac:dyDescent="0.25">
      <c r="A1375">
        <v>809.65982254646804</v>
      </c>
      <c r="B1375">
        <v>809.65982254646804</v>
      </c>
      <c r="C1375">
        <v>813</v>
      </c>
      <c r="E1375">
        <v>0</v>
      </c>
      <c r="G1375">
        <v>813</v>
      </c>
      <c r="I1375">
        <v>0.4108459352437841</v>
      </c>
    </row>
    <row r="1376" spans="1:9" x14ac:dyDescent="0.25">
      <c r="A1376">
        <v>809.659822512235</v>
      </c>
      <c r="B1376">
        <v>809.659822512235</v>
      </c>
      <c r="C1376">
        <v>813</v>
      </c>
      <c r="E1376">
        <v>0</v>
      </c>
      <c r="G1376">
        <v>813</v>
      </c>
      <c r="I1376">
        <v>0.41084593945449005</v>
      </c>
    </row>
    <row r="1377" spans="1:9" x14ac:dyDescent="0.25">
      <c r="A1377">
        <v>750.03605584621096</v>
      </c>
      <c r="B1377">
        <v>750.03605584621096</v>
      </c>
      <c r="C1377">
        <v>753</v>
      </c>
      <c r="E1377">
        <v>0</v>
      </c>
      <c r="G1377">
        <v>753</v>
      </c>
      <c r="I1377">
        <v>0.39361808151248912</v>
      </c>
    </row>
    <row r="1378" spans="1:9" x14ac:dyDescent="0.25">
      <c r="A1378">
        <v>789.91914828015501</v>
      </c>
      <c r="B1378">
        <v>789.91914828015501</v>
      </c>
      <c r="C1378">
        <v>793</v>
      </c>
      <c r="E1378">
        <v>0</v>
      </c>
      <c r="G1378">
        <v>793</v>
      </c>
      <c r="I1378">
        <v>0.38850589153152415</v>
      </c>
    </row>
    <row r="1379" spans="1:9" x14ac:dyDescent="0.25">
      <c r="A1379">
        <v>789.91914824673097</v>
      </c>
      <c r="B1379">
        <v>789.91914824673097</v>
      </c>
      <c r="C1379">
        <v>793</v>
      </c>
      <c r="E1379">
        <v>0</v>
      </c>
      <c r="G1379">
        <v>793</v>
      </c>
      <c r="I1379">
        <v>0.38850589574640987</v>
      </c>
    </row>
    <row r="1380" spans="1:9" x14ac:dyDescent="0.25">
      <c r="A1380">
        <v>789.91914822683702</v>
      </c>
      <c r="B1380">
        <v>789.91914822683702</v>
      </c>
      <c r="C1380">
        <v>793</v>
      </c>
      <c r="E1380">
        <v>0</v>
      </c>
      <c r="G1380">
        <v>793</v>
      </c>
      <c r="I1380">
        <v>0.38850589825510423</v>
      </c>
    </row>
    <row r="1381" spans="1:9" x14ac:dyDescent="0.25">
      <c r="A1381">
        <v>750.16103599850805</v>
      </c>
      <c r="B1381">
        <v>750.16103599850805</v>
      </c>
      <c r="C1381">
        <v>753</v>
      </c>
      <c r="E1381">
        <v>0</v>
      </c>
      <c r="G1381">
        <v>753</v>
      </c>
      <c r="I1381">
        <v>0.37702045172535792</v>
      </c>
    </row>
    <row r="1382" spans="1:9" x14ac:dyDescent="0.25">
      <c r="A1382">
        <v>750.16103598118798</v>
      </c>
      <c r="B1382">
        <v>750.16103598118798</v>
      </c>
      <c r="C1382">
        <v>753</v>
      </c>
      <c r="E1382">
        <v>0</v>
      </c>
      <c r="G1382">
        <v>753</v>
      </c>
      <c r="I1382">
        <v>0.37702045402550077</v>
      </c>
    </row>
    <row r="1383" spans="1:9" x14ac:dyDescent="0.25">
      <c r="A1383">
        <v>750.16103595006098</v>
      </c>
      <c r="B1383">
        <v>750.16103595006098</v>
      </c>
      <c r="C1383">
        <v>753</v>
      </c>
      <c r="E1383">
        <v>0</v>
      </c>
      <c r="G1383">
        <v>753</v>
      </c>
      <c r="I1383">
        <v>0.37702045815923274</v>
      </c>
    </row>
    <row r="1384" spans="1:9" x14ac:dyDescent="0.25">
      <c r="A1384">
        <v>750.16103592463298</v>
      </c>
      <c r="B1384">
        <v>750.16103592463298</v>
      </c>
      <c r="C1384">
        <v>753</v>
      </c>
      <c r="E1384">
        <v>0</v>
      </c>
      <c r="G1384">
        <v>753</v>
      </c>
      <c r="I1384">
        <v>0.3770204615361244</v>
      </c>
    </row>
    <row r="1385" spans="1:9" x14ac:dyDescent="0.25">
      <c r="A1385">
        <v>750.16103590201806</v>
      </c>
      <c r="B1385">
        <v>750.16103590201806</v>
      </c>
      <c r="C1385">
        <v>753</v>
      </c>
      <c r="E1385">
        <v>0</v>
      </c>
      <c r="G1385">
        <v>753</v>
      </c>
      <c r="I1385">
        <v>0.37702046453943472</v>
      </c>
    </row>
    <row r="1386" spans="1:9" x14ac:dyDescent="0.25">
      <c r="A1386">
        <v>809.71379701436297</v>
      </c>
      <c r="B1386">
        <v>809.71379701436297</v>
      </c>
      <c r="C1386">
        <v>813</v>
      </c>
      <c r="E1386">
        <v>0</v>
      </c>
      <c r="G1386">
        <v>813</v>
      </c>
      <c r="I1386">
        <v>0.40420700930344805</v>
      </c>
    </row>
    <row r="1387" spans="1:9" x14ac:dyDescent="0.25">
      <c r="A1387">
        <v>809.308992998691</v>
      </c>
      <c r="B1387">
        <v>809.308992998691</v>
      </c>
      <c r="C1387">
        <v>813</v>
      </c>
      <c r="E1387">
        <v>0</v>
      </c>
      <c r="G1387">
        <v>813</v>
      </c>
      <c r="I1387">
        <v>0.45399840114501883</v>
      </c>
    </row>
    <row r="1388" spans="1:9" x14ac:dyDescent="0.25">
      <c r="A1388">
        <v>312.05970606345898</v>
      </c>
      <c r="B1388">
        <v>312.05970606345898</v>
      </c>
      <c r="C1388">
        <v>313</v>
      </c>
      <c r="E1388">
        <v>0</v>
      </c>
      <c r="G1388">
        <v>313</v>
      </c>
      <c r="I1388">
        <v>0.30041339825591845</v>
      </c>
    </row>
    <row r="1389" spans="1:9" x14ac:dyDescent="0.25">
      <c r="A1389">
        <v>322.98414451550002</v>
      </c>
      <c r="B1389">
        <v>322.98414451550002</v>
      </c>
      <c r="C1389">
        <v>324</v>
      </c>
      <c r="E1389">
        <v>0</v>
      </c>
      <c r="G1389">
        <v>324</v>
      </c>
      <c r="I1389">
        <v>0.31353564336419132</v>
      </c>
    </row>
    <row r="1390" spans="1:9" x14ac:dyDescent="0.25">
      <c r="A1390">
        <v>267.22958673102698</v>
      </c>
      <c r="B1390">
        <v>267.22958673102698</v>
      </c>
      <c r="C1390">
        <v>268</v>
      </c>
      <c r="E1390">
        <v>0</v>
      </c>
      <c r="G1390">
        <v>268</v>
      </c>
      <c r="I1390">
        <v>0.28746763767649847</v>
      </c>
    </row>
    <row r="1391" spans="1:9" x14ac:dyDescent="0.25">
      <c r="A1391">
        <v>267.229586721347</v>
      </c>
      <c r="B1391">
        <v>267.229586721347</v>
      </c>
      <c r="C1391">
        <v>268</v>
      </c>
      <c r="E1391">
        <v>0</v>
      </c>
      <c r="G1391">
        <v>268</v>
      </c>
      <c r="I1391">
        <v>0.28746764128843111</v>
      </c>
    </row>
    <row r="1392" spans="1:9" x14ac:dyDescent="0.25">
      <c r="A1392">
        <v>267.22958671489499</v>
      </c>
      <c r="B1392">
        <v>267.22958671489499</v>
      </c>
      <c r="C1392">
        <v>268</v>
      </c>
      <c r="E1392">
        <v>0</v>
      </c>
      <c r="G1392">
        <v>268</v>
      </c>
      <c r="I1392">
        <v>0.28746764369589839</v>
      </c>
    </row>
    <row r="1393" spans="1:9" x14ac:dyDescent="0.25">
      <c r="A1393">
        <v>267.27926590734501</v>
      </c>
      <c r="B1393">
        <v>267.27926590734501</v>
      </c>
      <c r="C1393">
        <v>268</v>
      </c>
      <c r="E1393">
        <v>0</v>
      </c>
      <c r="G1393">
        <v>268</v>
      </c>
      <c r="I1393">
        <v>0.26893063158768404</v>
      </c>
    </row>
    <row r="1394" spans="1:9" x14ac:dyDescent="0.25">
      <c r="A1394">
        <v>267.36883689329198</v>
      </c>
      <c r="B1394">
        <v>267.36883689329198</v>
      </c>
      <c r="C1394">
        <v>268</v>
      </c>
      <c r="E1394">
        <v>0</v>
      </c>
      <c r="G1394">
        <v>268</v>
      </c>
      <c r="I1394">
        <v>0.23550862190597602</v>
      </c>
    </row>
    <row r="1395" spans="1:9" x14ac:dyDescent="0.25">
      <c r="A1395">
        <v>267.36883689109999</v>
      </c>
      <c r="B1395">
        <v>267.36883689109999</v>
      </c>
      <c r="C1395">
        <v>268</v>
      </c>
      <c r="E1395">
        <v>0</v>
      </c>
      <c r="G1395">
        <v>268</v>
      </c>
      <c r="I1395">
        <v>0.23550862272388495</v>
      </c>
    </row>
    <row r="1396" spans="1:9" x14ac:dyDescent="0.25">
      <c r="A1396">
        <v>267.368836890502</v>
      </c>
      <c r="B1396">
        <v>267.368836890502</v>
      </c>
      <c r="C1396">
        <v>268</v>
      </c>
      <c r="E1396">
        <v>0</v>
      </c>
      <c r="G1396">
        <v>268</v>
      </c>
      <c r="I1396">
        <v>0.23550862294701658</v>
      </c>
    </row>
    <row r="1397" spans="1:9" x14ac:dyDescent="0.25">
      <c r="A1397">
        <v>267.36883689106998</v>
      </c>
      <c r="B1397">
        <v>267.36883689106998</v>
      </c>
      <c r="C1397">
        <v>268</v>
      </c>
      <c r="E1397">
        <v>0</v>
      </c>
      <c r="G1397">
        <v>268</v>
      </c>
      <c r="I1397">
        <v>0.23550862273508394</v>
      </c>
    </row>
    <row r="1398" spans="1:9" x14ac:dyDescent="0.25">
      <c r="A1398">
        <v>267.36883688422699</v>
      </c>
      <c r="B1398">
        <v>267.36883688422699</v>
      </c>
      <c r="C1398">
        <v>268</v>
      </c>
      <c r="E1398">
        <v>0</v>
      </c>
      <c r="G1398">
        <v>268</v>
      </c>
      <c r="I1398">
        <v>0.23550862528843516</v>
      </c>
    </row>
    <row r="1399" spans="1:9" x14ac:dyDescent="0.25">
      <c r="A1399">
        <v>267.36883688020703</v>
      </c>
      <c r="B1399">
        <v>267.36883688020703</v>
      </c>
      <c r="C1399">
        <v>268</v>
      </c>
      <c r="E1399">
        <v>0</v>
      </c>
      <c r="G1399">
        <v>268</v>
      </c>
      <c r="I1399">
        <v>0.23550862678842266</v>
      </c>
    </row>
    <row r="1400" spans="1:9" x14ac:dyDescent="0.25">
      <c r="A1400">
        <v>267.36883687965599</v>
      </c>
      <c r="B1400">
        <v>267.36883687965599</v>
      </c>
      <c r="C1400">
        <v>268</v>
      </c>
      <c r="E1400">
        <v>0</v>
      </c>
      <c r="G1400">
        <v>268</v>
      </c>
      <c r="I1400">
        <v>0.23550862699403466</v>
      </c>
    </row>
    <row r="1401" spans="1:9" x14ac:dyDescent="0.25">
      <c r="A1401">
        <v>267.34214558081101</v>
      </c>
      <c r="B1401">
        <v>267.34214558081101</v>
      </c>
      <c r="C1401">
        <v>268</v>
      </c>
      <c r="E1401">
        <v>0</v>
      </c>
      <c r="G1401">
        <v>268</v>
      </c>
      <c r="I1401">
        <v>0.24546806686156464</v>
      </c>
    </row>
    <row r="1402" spans="1:9" x14ac:dyDescent="0.25">
      <c r="A1402">
        <v>267.34214558133101</v>
      </c>
      <c r="B1402">
        <v>267.34214558133101</v>
      </c>
      <c r="C1402">
        <v>268</v>
      </c>
      <c r="E1402">
        <v>0</v>
      </c>
      <c r="G1402">
        <v>268</v>
      </c>
      <c r="I1402">
        <v>0.24546806666753346</v>
      </c>
    </row>
    <row r="1403" spans="1:9" x14ac:dyDescent="0.25">
      <c r="A1403">
        <v>267.34214556741102</v>
      </c>
      <c r="B1403">
        <v>267.34214556741102</v>
      </c>
      <c r="C1403">
        <v>268</v>
      </c>
      <c r="E1403">
        <v>0</v>
      </c>
      <c r="G1403">
        <v>268</v>
      </c>
      <c r="I1403">
        <v>0.24546807186155845</v>
      </c>
    </row>
    <row r="1404" spans="1:9" x14ac:dyDescent="0.25">
      <c r="A1404">
        <v>267.34214555897699</v>
      </c>
      <c r="B1404">
        <v>267.34214555897699</v>
      </c>
      <c r="C1404">
        <v>268</v>
      </c>
      <c r="E1404">
        <v>0</v>
      </c>
      <c r="G1404">
        <v>268</v>
      </c>
      <c r="I1404">
        <v>0.245468075008584</v>
      </c>
    </row>
    <row r="1405" spans="1:9" x14ac:dyDescent="0.25">
      <c r="A1405">
        <v>764.80758079915199</v>
      </c>
      <c r="B1405">
        <v>764.80758079915199</v>
      </c>
      <c r="C1405">
        <v>768</v>
      </c>
      <c r="E1405">
        <v>0</v>
      </c>
      <c r="G1405">
        <v>768</v>
      </c>
      <c r="I1405">
        <v>0.415679583443751</v>
      </c>
    </row>
    <row r="1406" spans="1:9" x14ac:dyDescent="0.25">
      <c r="A1406">
        <v>267.270969810069</v>
      </c>
      <c r="B1406">
        <v>267.270969810069</v>
      </c>
      <c r="C1406">
        <v>268</v>
      </c>
      <c r="E1406">
        <v>0</v>
      </c>
      <c r="G1406">
        <v>268</v>
      </c>
      <c r="I1406">
        <v>0.27202619027275937</v>
      </c>
    </row>
    <row r="1407" spans="1:9" x14ac:dyDescent="0.25">
      <c r="A1407">
        <v>237.37313270639899</v>
      </c>
      <c r="B1407">
        <v>237.37313270639899</v>
      </c>
      <c r="C1407">
        <v>238</v>
      </c>
      <c r="E1407">
        <v>0</v>
      </c>
      <c r="G1407">
        <v>238</v>
      </c>
      <c r="I1407">
        <v>0.26338961916008785</v>
      </c>
    </row>
    <row r="1408" spans="1:9" x14ac:dyDescent="0.25">
      <c r="A1408">
        <v>237.45161010921399</v>
      </c>
      <c r="B1408">
        <v>237.45161010921399</v>
      </c>
      <c r="C1408">
        <v>238</v>
      </c>
      <c r="E1408">
        <v>0</v>
      </c>
      <c r="G1408">
        <v>238</v>
      </c>
      <c r="I1408">
        <v>0.23041592049832449</v>
      </c>
    </row>
    <row r="1409" spans="1:9" x14ac:dyDescent="0.25">
      <c r="A1409">
        <v>237.33309435009701</v>
      </c>
      <c r="B1409">
        <v>237.33309435009701</v>
      </c>
      <c r="C1409">
        <v>238</v>
      </c>
      <c r="E1409">
        <v>0</v>
      </c>
      <c r="G1409">
        <v>238</v>
      </c>
      <c r="I1409">
        <v>0.28021245794243127</v>
      </c>
    </row>
    <row r="1410" spans="1:9" x14ac:dyDescent="0.25">
      <c r="A1410">
        <v>277.18900013856597</v>
      </c>
      <c r="B1410">
        <v>277.18900013856597</v>
      </c>
      <c r="C1410">
        <v>278</v>
      </c>
      <c r="E1410">
        <v>0</v>
      </c>
      <c r="G1410">
        <v>278</v>
      </c>
      <c r="I1410">
        <v>0.29172656886116077</v>
      </c>
    </row>
    <row r="1411" spans="1:9" x14ac:dyDescent="0.25">
      <c r="A1411">
        <v>277.23514398129498</v>
      </c>
      <c r="B1411">
        <v>277.23514398129498</v>
      </c>
      <c r="C1411">
        <v>278</v>
      </c>
      <c r="E1411">
        <v>0</v>
      </c>
      <c r="G1411">
        <v>278</v>
      </c>
      <c r="I1411">
        <v>0.27512806428238057</v>
      </c>
    </row>
    <row r="1412" spans="1:9" x14ac:dyDescent="0.25">
      <c r="A1412">
        <v>50.714687854263097</v>
      </c>
      <c r="B1412">
        <v>50.714687854263097</v>
      </c>
      <c r="C1412">
        <v>51</v>
      </c>
      <c r="E1412">
        <v>0</v>
      </c>
      <c r="G1412">
        <v>51</v>
      </c>
      <c r="I1412">
        <v>0.5594355798762799</v>
      </c>
    </row>
    <row r="1413" spans="1:9" x14ac:dyDescent="0.25">
      <c r="A1413">
        <v>50.714687807127198</v>
      </c>
      <c r="B1413">
        <v>50.714687807127198</v>
      </c>
      <c r="C1413">
        <v>51</v>
      </c>
      <c r="E1413">
        <v>0</v>
      </c>
      <c r="G1413">
        <v>51</v>
      </c>
      <c r="I1413">
        <v>0.55943567229961078</v>
      </c>
    </row>
    <row r="1414" spans="1:9" x14ac:dyDescent="0.25">
      <c r="A1414">
        <v>50.7146877834885</v>
      </c>
      <c r="B1414">
        <v>50.7146877834885</v>
      </c>
      <c r="C1414">
        <v>51</v>
      </c>
      <c r="E1414">
        <v>0</v>
      </c>
      <c r="G1414">
        <v>51</v>
      </c>
      <c r="I1414">
        <v>0.5594357186499993</v>
      </c>
    </row>
    <row r="1415" spans="1:9" x14ac:dyDescent="0.25">
      <c r="A1415">
        <v>50.711537245077402</v>
      </c>
      <c r="B1415">
        <v>50.711537245077402</v>
      </c>
      <c r="C1415">
        <v>51</v>
      </c>
      <c r="E1415">
        <v>0</v>
      </c>
      <c r="G1415">
        <v>51</v>
      </c>
      <c r="I1415">
        <v>0.56561324494627097</v>
      </c>
    </row>
    <row r="1416" spans="1:9" x14ac:dyDescent="0.25">
      <c r="A1416">
        <v>50.711537220852499</v>
      </c>
      <c r="B1416">
        <v>50.711537220852499</v>
      </c>
      <c r="C1416">
        <v>51</v>
      </c>
      <c r="E1416">
        <v>0</v>
      </c>
      <c r="G1416">
        <v>51</v>
      </c>
      <c r="I1416">
        <v>0.56561329244608083</v>
      </c>
    </row>
    <row r="1417" spans="1:9" x14ac:dyDescent="0.25">
      <c r="A1417">
        <v>50.714687824240301</v>
      </c>
      <c r="B1417">
        <v>50.714687824240301</v>
      </c>
      <c r="C1417">
        <v>51</v>
      </c>
      <c r="E1417">
        <v>0</v>
      </c>
      <c r="G1417">
        <v>51</v>
      </c>
      <c r="I1417">
        <v>0.55943563874450875</v>
      </c>
    </row>
    <row r="1418" spans="1:9" x14ac:dyDescent="0.25">
      <c r="A1418">
        <v>50.892612809411602</v>
      </c>
      <c r="B1418">
        <v>50.892612809411602</v>
      </c>
      <c r="C1418">
        <v>51</v>
      </c>
      <c r="E1418">
        <v>0</v>
      </c>
      <c r="G1418">
        <v>51</v>
      </c>
      <c r="I1418">
        <v>0.21056311880077966</v>
      </c>
    </row>
    <row r="1419" spans="1:9" x14ac:dyDescent="0.25">
      <c r="A1419">
        <v>50.719765819253098</v>
      </c>
      <c r="B1419">
        <v>50.719765819253098</v>
      </c>
      <c r="C1419">
        <v>51</v>
      </c>
      <c r="E1419">
        <v>0</v>
      </c>
      <c r="G1419">
        <v>51</v>
      </c>
      <c r="I1419">
        <v>0.54947878577823916</v>
      </c>
    </row>
    <row r="1420" spans="1:9" x14ac:dyDescent="0.25">
      <c r="A1420">
        <v>50.719765825472898</v>
      </c>
      <c r="B1420">
        <v>50.719765825472898</v>
      </c>
      <c r="C1420">
        <v>51</v>
      </c>
      <c r="E1420">
        <v>0</v>
      </c>
      <c r="G1420">
        <v>51</v>
      </c>
      <c r="I1420">
        <v>0.54947877358255337</v>
      </c>
    </row>
    <row r="1421" spans="1:9" x14ac:dyDescent="0.25">
      <c r="A1421">
        <v>50.719765819468897</v>
      </c>
      <c r="B1421">
        <v>50.719765819468897</v>
      </c>
      <c r="C1421">
        <v>51</v>
      </c>
      <c r="E1421">
        <v>0</v>
      </c>
      <c r="G1421">
        <v>51</v>
      </c>
      <c r="I1421">
        <v>0.54947878535510397</v>
      </c>
    </row>
    <row r="1422" spans="1:9" x14ac:dyDescent="0.25">
      <c r="A1422">
        <v>50.897692339240898</v>
      </c>
      <c r="B1422">
        <v>50.897692339240898</v>
      </c>
      <c r="C1422">
        <v>51</v>
      </c>
      <c r="E1422">
        <v>0</v>
      </c>
      <c r="G1422">
        <v>51</v>
      </c>
      <c r="I1422">
        <v>0.20060325639039656</v>
      </c>
    </row>
    <row r="1423" spans="1:9" x14ac:dyDescent="0.25">
      <c r="A1423">
        <v>50.897061916592101</v>
      </c>
      <c r="B1423">
        <v>50.897061916592101</v>
      </c>
      <c r="C1423">
        <v>51</v>
      </c>
      <c r="E1423">
        <v>0</v>
      </c>
      <c r="G1423">
        <v>51</v>
      </c>
      <c r="I1423">
        <v>0.20183937923117495</v>
      </c>
    </row>
    <row r="1424" spans="1:9" x14ac:dyDescent="0.25">
      <c r="A1424">
        <v>50.897061880657702</v>
      </c>
      <c r="B1424">
        <v>50.897061880657702</v>
      </c>
      <c r="C1424">
        <v>51</v>
      </c>
      <c r="E1424">
        <v>0</v>
      </c>
      <c r="G1424">
        <v>51</v>
      </c>
      <c r="I1424">
        <v>0.20183944969077999</v>
      </c>
    </row>
    <row r="1425" spans="1:9" x14ac:dyDescent="0.25">
      <c r="A1425">
        <v>220.444328352735</v>
      </c>
      <c r="B1425">
        <v>220.444328352735</v>
      </c>
      <c r="C1425">
        <v>221</v>
      </c>
      <c r="E1425">
        <v>0</v>
      </c>
      <c r="G1425">
        <v>221</v>
      </c>
      <c r="I1425">
        <v>0.2514351345090502</v>
      </c>
    </row>
    <row r="1426" spans="1:9" x14ac:dyDescent="0.25">
      <c r="A1426">
        <v>220.421568665584</v>
      </c>
      <c r="B1426">
        <v>220.421568665584</v>
      </c>
      <c r="C1426">
        <v>221</v>
      </c>
      <c r="E1426">
        <v>0</v>
      </c>
      <c r="G1426">
        <v>221</v>
      </c>
      <c r="I1426">
        <v>0.2617336354823509</v>
      </c>
    </row>
    <row r="1427" spans="1:9" x14ac:dyDescent="0.25">
      <c r="A1427">
        <v>220.42156866343001</v>
      </c>
      <c r="B1427">
        <v>220.42156866343001</v>
      </c>
      <c r="C1427">
        <v>221</v>
      </c>
      <c r="E1427">
        <v>0</v>
      </c>
      <c r="G1427">
        <v>221</v>
      </c>
      <c r="I1427">
        <v>0.26173363645700976</v>
      </c>
    </row>
    <row r="1428" spans="1:9" x14ac:dyDescent="0.25">
      <c r="A1428">
        <v>220.42156865641701</v>
      </c>
      <c r="B1428">
        <v>220.42156865641701</v>
      </c>
      <c r="C1428">
        <v>221</v>
      </c>
      <c r="E1428">
        <v>0</v>
      </c>
      <c r="G1428">
        <v>221</v>
      </c>
      <c r="I1428">
        <v>0.26173363963031293</v>
      </c>
    </row>
    <row r="1429" spans="1:9" x14ac:dyDescent="0.25">
      <c r="A1429">
        <v>220.421568642821</v>
      </c>
      <c r="B1429">
        <v>220.421568642821</v>
      </c>
      <c r="C1429">
        <v>221</v>
      </c>
      <c r="E1429">
        <v>0</v>
      </c>
      <c r="G1429">
        <v>221</v>
      </c>
      <c r="I1429">
        <v>0.26173364578235264</v>
      </c>
    </row>
    <row r="1430" spans="1:9" x14ac:dyDescent="0.25">
      <c r="A1430">
        <v>220.42156864376301</v>
      </c>
      <c r="B1430">
        <v>220.42156864376301</v>
      </c>
      <c r="C1430">
        <v>221</v>
      </c>
      <c r="E1430">
        <v>0</v>
      </c>
      <c r="G1430">
        <v>221</v>
      </c>
      <c r="I1430">
        <v>0.26173364535610422</v>
      </c>
    </row>
    <row r="1431" spans="1:9" x14ac:dyDescent="0.25">
      <c r="A1431">
        <v>220.42156865459501</v>
      </c>
      <c r="B1431">
        <v>220.42156865459501</v>
      </c>
      <c r="C1431">
        <v>221</v>
      </c>
      <c r="E1431">
        <v>0</v>
      </c>
      <c r="G1431">
        <v>221</v>
      </c>
      <c r="I1431">
        <v>0.26173364045474823</v>
      </c>
    </row>
    <row r="1432" spans="1:9" x14ac:dyDescent="0.25">
      <c r="A1432">
        <v>220.42156863848101</v>
      </c>
      <c r="B1432">
        <v>220.42156863848101</v>
      </c>
      <c r="C1432">
        <v>221</v>
      </c>
      <c r="E1432">
        <v>0</v>
      </c>
      <c r="G1432">
        <v>221</v>
      </c>
      <c r="I1432">
        <v>0.26173364774615132</v>
      </c>
    </row>
    <row r="1433" spans="1:9" x14ac:dyDescent="0.25">
      <c r="A1433">
        <v>220.42156863592001</v>
      </c>
      <c r="B1433">
        <v>220.42156863592001</v>
      </c>
      <c r="C1433">
        <v>221</v>
      </c>
      <c r="E1433">
        <v>0</v>
      </c>
      <c r="G1433">
        <v>221</v>
      </c>
      <c r="I1433">
        <v>0.26173364890497258</v>
      </c>
    </row>
    <row r="1434" spans="1:9" x14ac:dyDescent="0.25">
      <c r="A1434">
        <v>220.42156863086501</v>
      </c>
      <c r="B1434">
        <v>220.42156863086501</v>
      </c>
      <c r="C1434">
        <v>221</v>
      </c>
      <c r="E1434">
        <v>0</v>
      </c>
      <c r="G1434">
        <v>221</v>
      </c>
      <c r="I1434">
        <v>0.26173365119230285</v>
      </c>
    </row>
    <row r="1435" spans="1:9" x14ac:dyDescent="0.25">
      <c r="A1435">
        <v>220.42156862307999</v>
      </c>
      <c r="B1435">
        <v>220.42156862307999</v>
      </c>
      <c r="C1435">
        <v>221</v>
      </c>
      <c r="E1435">
        <v>0</v>
      </c>
      <c r="G1435">
        <v>221</v>
      </c>
      <c r="I1435">
        <v>0.26173365471493582</v>
      </c>
    </row>
    <row r="1436" spans="1:9" x14ac:dyDescent="0.25">
      <c r="A1436">
        <v>220.421568623453</v>
      </c>
      <c r="B1436">
        <v>220.421568623453</v>
      </c>
      <c r="C1436">
        <v>221</v>
      </c>
      <c r="E1436">
        <v>0</v>
      </c>
      <c r="G1436">
        <v>221</v>
      </c>
      <c r="I1436">
        <v>0.2617336545461546</v>
      </c>
    </row>
    <row r="1437" spans="1:9" x14ac:dyDescent="0.25">
      <c r="A1437">
        <v>220.424299771785</v>
      </c>
      <c r="B1437">
        <v>220.424299771785</v>
      </c>
      <c r="C1437">
        <v>221</v>
      </c>
      <c r="E1437">
        <v>0</v>
      </c>
      <c r="G1437">
        <v>221</v>
      </c>
      <c r="I1437">
        <v>0.2604978408212662</v>
      </c>
    </row>
    <row r="1438" spans="1:9" x14ac:dyDescent="0.25">
      <c r="A1438">
        <v>220.42429976497499</v>
      </c>
      <c r="B1438">
        <v>220.42429976497499</v>
      </c>
      <c r="C1438">
        <v>221</v>
      </c>
      <c r="E1438">
        <v>0</v>
      </c>
      <c r="G1438">
        <v>221</v>
      </c>
      <c r="I1438">
        <v>0.26049784390271963</v>
      </c>
    </row>
    <row r="1439" spans="1:9" x14ac:dyDescent="0.25">
      <c r="A1439">
        <v>220.412919983054</v>
      </c>
      <c r="B1439">
        <v>220.412919983054</v>
      </c>
      <c r="C1439">
        <v>221</v>
      </c>
      <c r="E1439">
        <v>0</v>
      </c>
      <c r="G1439">
        <v>221</v>
      </c>
      <c r="I1439">
        <v>0.26564706649140452</v>
      </c>
    </row>
    <row r="1440" spans="1:9" x14ac:dyDescent="0.25">
      <c r="A1440">
        <v>220.37195315123199</v>
      </c>
      <c r="B1440">
        <v>220.37195315123199</v>
      </c>
      <c r="C1440">
        <v>221</v>
      </c>
      <c r="E1440">
        <v>0</v>
      </c>
      <c r="G1440">
        <v>221</v>
      </c>
      <c r="I1440">
        <v>0.28418409446516207</v>
      </c>
    </row>
    <row r="1441" spans="1:9" x14ac:dyDescent="0.25">
      <c r="A1441">
        <v>220.36241797279601</v>
      </c>
      <c r="B1441">
        <v>220.36241797279601</v>
      </c>
      <c r="C1441">
        <v>221</v>
      </c>
      <c r="E1441">
        <v>0</v>
      </c>
      <c r="G1441">
        <v>221</v>
      </c>
      <c r="I1441">
        <v>0.28849865484343451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2022-01-13T19:46:15Z</dcterms:modified>
</cp:coreProperties>
</file>